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Ödəniş müddətlərinin bölgüsü" sheetId="1" r:id="rId1"/>
  </sheets>
  <calcPr calcId="152511"/>
</workbook>
</file>

<file path=xl/calcChain.xml><?xml version="1.0" encoding="utf-8"?>
<calcChain xmlns="http://schemas.openxmlformats.org/spreadsheetml/2006/main">
  <c r="C32" i="1" l="1"/>
  <c r="D32" i="1" s="1"/>
  <c r="E32" i="1" s="1"/>
  <c r="F32" i="1" s="1"/>
  <c r="G32" i="1" s="1"/>
  <c r="B32" i="1"/>
</calcChain>
</file>

<file path=xl/sharedStrings.xml><?xml version="1.0" encoding="utf-8"?>
<sst xmlns="http://schemas.openxmlformats.org/spreadsheetml/2006/main" count="36" uniqueCount="36">
  <si>
    <t>Cədvəl IV</t>
  </si>
  <si>
    <t>ÖDƏNİŞ MÜDDƏTLƏRİNİN BÖLGÜSÜ CƏDVƏLİ</t>
  </si>
  <si>
    <t>(min AZN)</t>
  </si>
  <si>
    <t>A.    Aktivlər</t>
  </si>
  <si>
    <t>Ödəniş müddətinin başlanmasına qalmış günlər</t>
  </si>
  <si>
    <t>Cəmi</t>
  </si>
  <si>
    <t>0-30</t>
  </si>
  <si>
    <t>31-90</t>
  </si>
  <si>
    <t>91-180</t>
  </si>
  <si>
    <t>181-365</t>
  </si>
  <si>
    <t>365-dən artıq</t>
  </si>
  <si>
    <t>1. Nağd vəsaitlər (seyflərdə, bankomatlarda, valyuta mübadiləsi məntəqələrində, yolda)</t>
  </si>
  <si>
    <t>2. AMB-na olan tələblər (məcburi ehtiyat fondu və ya müxbir hesabları)</t>
  </si>
  <si>
    <t>3. “Nostro" hesabları (müxbir banklardakı hesablar)</t>
  </si>
  <si>
    <t>a) cari kreditlər</t>
  </si>
  <si>
    <t xml:space="preserve">b) vaxtı ötmüş kreditlər </t>
  </si>
  <si>
    <t>1. Bankların və digər maliyyə müəssisələrinin depozitləri istisna olmaqla, aşağıdakılar daxil olmaqla müştərilərin depozitləri</t>
  </si>
  <si>
    <t>a) tələbli depozitlər (fiziki və hüquqi şəxslərin)</t>
  </si>
  <si>
    <t>b) qaytarılma vaxtı bitməmiş müddətli depozitlər (fiziki və hüquqi şəxslərin)</t>
  </si>
  <si>
    <t>2. AMB-nın kreditləri</t>
  </si>
  <si>
    <t>3.  “Loro" hesabları ( bankların müxbir hesabları)</t>
  </si>
  <si>
    <t>6. Banklardan alınmış kreditlər (7 gündən artıq müddətli olanlar)</t>
  </si>
  <si>
    <t>7. Beynəlxalq təşkilatlar daxil olmaqla, digər maliyyə müəssisələrindən alınmış kreditlər</t>
  </si>
  <si>
    <r>
      <t>4.Banklararası bazarın qısamüddətli maliyyə alətləri istisna olmaqla, banklar da daxil olmaqla maliyyə müəssisələrinə kreditlər, c</t>
    </r>
    <r>
      <rPr>
        <i/>
        <sz val="10"/>
        <rFont val="Times New Roman"/>
        <family val="1"/>
      </rPr>
      <t>əmi</t>
    </r>
  </si>
  <si>
    <r>
      <t>5. Overdraft daxil olmaqla, müştərilərə kreditlər və lizinqlər, c</t>
    </r>
    <r>
      <rPr>
        <i/>
        <sz val="10"/>
        <rFont val="Times New Roman"/>
        <family val="1"/>
      </rPr>
      <t>əmi</t>
    </r>
  </si>
  <si>
    <t>6. Amortizasiya çıxılmaqla əsas vəsaitlər</t>
  </si>
  <si>
    <t>7. Digər aktivlər</t>
  </si>
  <si>
    <t>8. (çıx) Aktivlər üzrə mümkün zərərlərin ödənilməsi üçün məqsədli ehtiyatlar</t>
  </si>
  <si>
    <t>9. Cəmi aktivlər</t>
  </si>
  <si>
    <t>4. Bankların və digər maliyyə müəssisələrinin depozitləri</t>
  </si>
  <si>
    <t xml:space="preserve">8. Digər passivlər </t>
  </si>
  <si>
    <t>9. Kapital</t>
  </si>
  <si>
    <t>10. Cəmi passivlər (öhdəliklər üstəgəl kapital)</t>
  </si>
  <si>
    <t>VTB Bank (PSC) tərəfindən təqdim olunan kredit limitinin istifadə olunmamış hissəsi</t>
  </si>
  <si>
    <t xml:space="preserve">Istifadə olunmamış kredit limitini nəzərə alınaraq hər bir dövr üçün kumulyativ olaraq maliyyə aktiv-lərinin (passivlərinin) xalis məbləği </t>
  </si>
  <si>
    <t>Hər bir dövr üçün maliyyə aktiv-lərinin (passivlərinin) xalis məbləği (sətir 9 çıxılsın sətir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</si>
</sst>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top" wrapText="1"/>
    </xf>
    <xf numFmtId="0" fontId="4" fillId="2" borderId="8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164" fontId="4" fillId="3" borderId="8" xfId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 applyProtection="1">
      <alignment vertical="top" wrapText="1"/>
    </xf>
    <xf numFmtId="164" fontId="9" fillId="3" borderId="8" xfId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164" fontId="4" fillId="0" borderId="8" xfId="1" applyFont="1" applyFill="1" applyBorder="1" applyAlignment="1" applyProtection="1">
      <alignment horizontal="right" vertical="top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1123950</xdr:colOff>
      <xdr:row>1</xdr:row>
      <xdr:rowOff>95250</xdr:rowOff>
    </xdr:to>
    <xdr:pic>
      <xdr:nvPicPr>
        <xdr:cNvPr id="2" name="Picture 3" descr="absrs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5" zoomScaleNormal="85" workbookViewId="0">
      <selection activeCell="I16" sqref="I16"/>
    </sheetView>
  </sheetViews>
  <sheetFormatPr defaultRowHeight="12.75" x14ac:dyDescent="0.2"/>
  <cols>
    <col min="1" max="1" width="42" style="1" customWidth="1"/>
    <col min="2" max="7" width="14.85546875" style="1" customWidth="1"/>
    <col min="8" max="255" width="9.140625" style="1"/>
    <col min="256" max="256" width="35.42578125" style="1" bestFit="1" customWidth="1"/>
    <col min="257" max="257" width="7.7109375" style="1" bestFit="1" customWidth="1"/>
    <col min="258" max="263" width="14.85546875" style="1" customWidth="1"/>
    <col min="264" max="511" width="9.140625" style="1"/>
    <col min="512" max="512" width="35.42578125" style="1" bestFit="1" customWidth="1"/>
    <col min="513" max="513" width="7.7109375" style="1" bestFit="1" customWidth="1"/>
    <col min="514" max="519" width="14.85546875" style="1" customWidth="1"/>
    <col min="520" max="767" width="9.140625" style="1"/>
    <col min="768" max="768" width="35.42578125" style="1" bestFit="1" customWidth="1"/>
    <col min="769" max="769" width="7.7109375" style="1" bestFit="1" customWidth="1"/>
    <col min="770" max="775" width="14.85546875" style="1" customWidth="1"/>
    <col min="776" max="1023" width="9.140625" style="1"/>
    <col min="1024" max="1024" width="35.42578125" style="1" bestFit="1" customWidth="1"/>
    <col min="1025" max="1025" width="7.7109375" style="1" bestFit="1" customWidth="1"/>
    <col min="1026" max="1031" width="14.85546875" style="1" customWidth="1"/>
    <col min="1032" max="1279" width="9.140625" style="1"/>
    <col min="1280" max="1280" width="35.42578125" style="1" bestFit="1" customWidth="1"/>
    <col min="1281" max="1281" width="7.7109375" style="1" bestFit="1" customWidth="1"/>
    <col min="1282" max="1287" width="14.85546875" style="1" customWidth="1"/>
    <col min="1288" max="1535" width="9.140625" style="1"/>
    <col min="1536" max="1536" width="35.42578125" style="1" bestFit="1" customWidth="1"/>
    <col min="1537" max="1537" width="7.7109375" style="1" bestFit="1" customWidth="1"/>
    <col min="1538" max="1543" width="14.85546875" style="1" customWidth="1"/>
    <col min="1544" max="1791" width="9.140625" style="1"/>
    <col min="1792" max="1792" width="35.42578125" style="1" bestFit="1" customWidth="1"/>
    <col min="1793" max="1793" width="7.7109375" style="1" bestFit="1" customWidth="1"/>
    <col min="1794" max="1799" width="14.85546875" style="1" customWidth="1"/>
    <col min="1800" max="2047" width="9.140625" style="1"/>
    <col min="2048" max="2048" width="35.42578125" style="1" bestFit="1" customWidth="1"/>
    <col min="2049" max="2049" width="7.7109375" style="1" bestFit="1" customWidth="1"/>
    <col min="2050" max="2055" width="14.85546875" style="1" customWidth="1"/>
    <col min="2056" max="2303" width="9.140625" style="1"/>
    <col min="2304" max="2304" width="35.42578125" style="1" bestFit="1" customWidth="1"/>
    <col min="2305" max="2305" width="7.7109375" style="1" bestFit="1" customWidth="1"/>
    <col min="2306" max="2311" width="14.85546875" style="1" customWidth="1"/>
    <col min="2312" max="2559" width="9.140625" style="1"/>
    <col min="2560" max="2560" width="35.42578125" style="1" bestFit="1" customWidth="1"/>
    <col min="2561" max="2561" width="7.7109375" style="1" bestFit="1" customWidth="1"/>
    <col min="2562" max="2567" width="14.85546875" style="1" customWidth="1"/>
    <col min="2568" max="2815" width="9.140625" style="1"/>
    <col min="2816" max="2816" width="35.42578125" style="1" bestFit="1" customWidth="1"/>
    <col min="2817" max="2817" width="7.7109375" style="1" bestFit="1" customWidth="1"/>
    <col min="2818" max="2823" width="14.85546875" style="1" customWidth="1"/>
    <col min="2824" max="3071" width="9.140625" style="1"/>
    <col min="3072" max="3072" width="35.42578125" style="1" bestFit="1" customWidth="1"/>
    <col min="3073" max="3073" width="7.7109375" style="1" bestFit="1" customWidth="1"/>
    <col min="3074" max="3079" width="14.85546875" style="1" customWidth="1"/>
    <col min="3080" max="3327" width="9.140625" style="1"/>
    <col min="3328" max="3328" width="35.42578125" style="1" bestFit="1" customWidth="1"/>
    <col min="3329" max="3329" width="7.7109375" style="1" bestFit="1" customWidth="1"/>
    <col min="3330" max="3335" width="14.85546875" style="1" customWidth="1"/>
    <col min="3336" max="3583" width="9.140625" style="1"/>
    <col min="3584" max="3584" width="35.42578125" style="1" bestFit="1" customWidth="1"/>
    <col min="3585" max="3585" width="7.7109375" style="1" bestFit="1" customWidth="1"/>
    <col min="3586" max="3591" width="14.85546875" style="1" customWidth="1"/>
    <col min="3592" max="3839" width="9.140625" style="1"/>
    <col min="3840" max="3840" width="35.42578125" style="1" bestFit="1" customWidth="1"/>
    <col min="3841" max="3841" width="7.7109375" style="1" bestFit="1" customWidth="1"/>
    <col min="3842" max="3847" width="14.85546875" style="1" customWidth="1"/>
    <col min="3848" max="4095" width="9.140625" style="1"/>
    <col min="4096" max="4096" width="35.42578125" style="1" bestFit="1" customWidth="1"/>
    <col min="4097" max="4097" width="7.7109375" style="1" bestFit="1" customWidth="1"/>
    <col min="4098" max="4103" width="14.85546875" style="1" customWidth="1"/>
    <col min="4104" max="4351" width="9.140625" style="1"/>
    <col min="4352" max="4352" width="35.42578125" style="1" bestFit="1" customWidth="1"/>
    <col min="4353" max="4353" width="7.7109375" style="1" bestFit="1" customWidth="1"/>
    <col min="4354" max="4359" width="14.85546875" style="1" customWidth="1"/>
    <col min="4360" max="4607" width="9.140625" style="1"/>
    <col min="4608" max="4608" width="35.42578125" style="1" bestFit="1" customWidth="1"/>
    <col min="4609" max="4609" width="7.7109375" style="1" bestFit="1" customWidth="1"/>
    <col min="4610" max="4615" width="14.85546875" style="1" customWidth="1"/>
    <col min="4616" max="4863" width="9.140625" style="1"/>
    <col min="4864" max="4864" width="35.42578125" style="1" bestFit="1" customWidth="1"/>
    <col min="4865" max="4865" width="7.7109375" style="1" bestFit="1" customWidth="1"/>
    <col min="4866" max="4871" width="14.85546875" style="1" customWidth="1"/>
    <col min="4872" max="5119" width="9.140625" style="1"/>
    <col min="5120" max="5120" width="35.42578125" style="1" bestFit="1" customWidth="1"/>
    <col min="5121" max="5121" width="7.7109375" style="1" bestFit="1" customWidth="1"/>
    <col min="5122" max="5127" width="14.85546875" style="1" customWidth="1"/>
    <col min="5128" max="5375" width="9.140625" style="1"/>
    <col min="5376" max="5376" width="35.42578125" style="1" bestFit="1" customWidth="1"/>
    <col min="5377" max="5377" width="7.7109375" style="1" bestFit="1" customWidth="1"/>
    <col min="5378" max="5383" width="14.85546875" style="1" customWidth="1"/>
    <col min="5384" max="5631" width="9.140625" style="1"/>
    <col min="5632" max="5632" width="35.42578125" style="1" bestFit="1" customWidth="1"/>
    <col min="5633" max="5633" width="7.7109375" style="1" bestFit="1" customWidth="1"/>
    <col min="5634" max="5639" width="14.85546875" style="1" customWidth="1"/>
    <col min="5640" max="5887" width="9.140625" style="1"/>
    <col min="5888" max="5888" width="35.42578125" style="1" bestFit="1" customWidth="1"/>
    <col min="5889" max="5889" width="7.7109375" style="1" bestFit="1" customWidth="1"/>
    <col min="5890" max="5895" width="14.85546875" style="1" customWidth="1"/>
    <col min="5896" max="6143" width="9.140625" style="1"/>
    <col min="6144" max="6144" width="35.42578125" style="1" bestFit="1" customWidth="1"/>
    <col min="6145" max="6145" width="7.7109375" style="1" bestFit="1" customWidth="1"/>
    <col min="6146" max="6151" width="14.85546875" style="1" customWidth="1"/>
    <col min="6152" max="6399" width="9.140625" style="1"/>
    <col min="6400" max="6400" width="35.42578125" style="1" bestFit="1" customWidth="1"/>
    <col min="6401" max="6401" width="7.7109375" style="1" bestFit="1" customWidth="1"/>
    <col min="6402" max="6407" width="14.85546875" style="1" customWidth="1"/>
    <col min="6408" max="6655" width="9.140625" style="1"/>
    <col min="6656" max="6656" width="35.42578125" style="1" bestFit="1" customWidth="1"/>
    <col min="6657" max="6657" width="7.7109375" style="1" bestFit="1" customWidth="1"/>
    <col min="6658" max="6663" width="14.85546875" style="1" customWidth="1"/>
    <col min="6664" max="6911" width="9.140625" style="1"/>
    <col min="6912" max="6912" width="35.42578125" style="1" bestFit="1" customWidth="1"/>
    <col min="6913" max="6913" width="7.7109375" style="1" bestFit="1" customWidth="1"/>
    <col min="6914" max="6919" width="14.85546875" style="1" customWidth="1"/>
    <col min="6920" max="7167" width="9.140625" style="1"/>
    <col min="7168" max="7168" width="35.42578125" style="1" bestFit="1" customWidth="1"/>
    <col min="7169" max="7169" width="7.7109375" style="1" bestFit="1" customWidth="1"/>
    <col min="7170" max="7175" width="14.85546875" style="1" customWidth="1"/>
    <col min="7176" max="7423" width="9.140625" style="1"/>
    <col min="7424" max="7424" width="35.42578125" style="1" bestFit="1" customWidth="1"/>
    <col min="7425" max="7425" width="7.7109375" style="1" bestFit="1" customWidth="1"/>
    <col min="7426" max="7431" width="14.85546875" style="1" customWidth="1"/>
    <col min="7432" max="7679" width="9.140625" style="1"/>
    <col min="7680" max="7680" width="35.42578125" style="1" bestFit="1" customWidth="1"/>
    <col min="7681" max="7681" width="7.7109375" style="1" bestFit="1" customWidth="1"/>
    <col min="7682" max="7687" width="14.85546875" style="1" customWidth="1"/>
    <col min="7688" max="7935" width="9.140625" style="1"/>
    <col min="7936" max="7936" width="35.42578125" style="1" bestFit="1" customWidth="1"/>
    <col min="7937" max="7937" width="7.7109375" style="1" bestFit="1" customWidth="1"/>
    <col min="7938" max="7943" width="14.85546875" style="1" customWidth="1"/>
    <col min="7944" max="8191" width="9.140625" style="1"/>
    <col min="8192" max="8192" width="35.42578125" style="1" bestFit="1" customWidth="1"/>
    <col min="8193" max="8193" width="7.7109375" style="1" bestFit="1" customWidth="1"/>
    <col min="8194" max="8199" width="14.85546875" style="1" customWidth="1"/>
    <col min="8200" max="8447" width="9.140625" style="1"/>
    <col min="8448" max="8448" width="35.42578125" style="1" bestFit="1" customWidth="1"/>
    <col min="8449" max="8449" width="7.7109375" style="1" bestFit="1" customWidth="1"/>
    <col min="8450" max="8455" width="14.85546875" style="1" customWidth="1"/>
    <col min="8456" max="8703" width="9.140625" style="1"/>
    <col min="8704" max="8704" width="35.42578125" style="1" bestFit="1" customWidth="1"/>
    <col min="8705" max="8705" width="7.7109375" style="1" bestFit="1" customWidth="1"/>
    <col min="8706" max="8711" width="14.85546875" style="1" customWidth="1"/>
    <col min="8712" max="8959" width="9.140625" style="1"/>
    <col min="8960" max="8960" width="35.42578125" style="1" bestFit="1" customWidth="1"/>
    <col min="8961" max="8961" width="7.7109375" style="1" bestFit="1" customWidth="1"/>
    <col min="8962" max="8967" width="14.85546875" style="1" customWidth="1"/>
    <col min="8968" max="9215" width="9.140625" style="1"/>
    <col min="9216" max="9216" width="35.42578125" style="1" bestFit="1" customWidth="1"/>
    <col min="9217" max="9217" width="7.7109375" style="1" bestFit="1" customWidth="1"/>
    <col min="9218" max="9223" width="14.85546875" style="1" customWidth="1"/>
    <col min="9224" max="9471" width="9.140625" style="1"/>
    <col min="9472" max="9472" width="35.42578125" style="1" bestFit="1" customWidth="1"/>
    <col min="9473" max="9473" width="7.7109375" style="1" bestFit="1" customWidth="1"/>
    <col min="9474" max="9479" width="14.85546875" style="1" customWidth="1"/>
    <col min="9480" max="9727" width="9.140625" style="1"/>
    <col min="9728" max="9728" width="35.42578125" style="1" bestFit="1" customWidth="1"/>
    <col min="9729" max="9729" width="7.7109375" style="1" bestFit="1" customWidth="1"/>
    <col min="9730" max="9735" width="14.85546875" style="1" customWidth="1"/>
    <col min="9736" max="9983" width="9.140625" style="1"/>
    <col min="9984" max="9984" width="35.42578125" style="1" bestFit="1" customWidth="1"/>
    <col min="9985" max="9985" width="7.7109375" style="1" bestFit="1" customWidth="1"/>
    <col min="9986" max="9991" width="14.85546875" style="1" customWidth="1"/>
    <col min="9992" max="10239" width="9.140625" style="1"/>
    <col min="10240" max="10240" width="35.42578125" style="1" bestFit="1" customWidth="1"/>
    <col min="10241" max="10241" width="7.7109375" style="1" bestFit="1" customWidth="1"/>
    <col min="10242" max="10247" width="14.85546875" style="1" customWidth="1"/>
    <col min="10248" max="10495" width="9.140625" style="1"/>
    <col min="10496" max="10496" width="35.42578125" style="1" bestFit="1" customWidth="1"/>
    <col min="10497" max="10497" width="7.7109375" style="1" bestFit="1" customWidth="1"/>
    <col min="10498" max="10503" width="14.85546875" style="1" customWidth="1"/>
    <col min="10504" max="10751" width="9.140625" style="1"/>
    <col min="10752" max="10752" width="35.42578125" style="1" bestFit="1" customWidth="1"/>
    <col min="10753" max="10753" width="7.7109375" style="1" bestFit="1" customWidth="1"/>
    <col min="10754" max="10759" width="14.85546875" style="1" customWidth="1"/>
    <col min="10760" max="11007" width="9.140625" style="1"/>
    <col min="11008" max="11008" width="35.42578125" style="1" bestFit="1" customWidth="1"/>
    <col min="11009" max="11009" width="7.7109375" style="1" bestFit="1" customWidth="1"/>
    <col min="11010" max="11015" width="14.85546875" style="1" customWidth="1"/>
    <col min="11016" max="11263" width="9.140625" style="1"/>
    <col min="11264" max="11264" width="35.42578125" style="1" bestFit="1" customWidth="1"/>
    <col min="11265" max="11265" width="7.7109375" style="1" bestFit="1" customWidth="1"/>
    <col min="11266" max="11271" width="14.85546875" style="1" customWidth="1"/>
    <col min="11272" max="11519" width="9.140625" style="1"/>
    <col min="11520" max="11520" width="35.42578125" style="1" bestFit="1" customWidth="1"/>
    <col min="11521" max="11521" width="7.7109375" style="1" bestFit="1" customWidth="1"/>
    <col min="11522" max="11527" width="14.85546875" style="1" customWidth="1"/>
    <col min="11528" max="11775" width="9.140625" style="1"/>
    <col min="11776" max="11776" width="35.42578125" style="1" bestFit="1" customWidth="1"/>
    <col min="11777" max="11777" width="7.7109375" style="1" bestFit="1" customWidth="1"/>
    <col min="11778" max="11783" width="14.85546875" style="1" customWidth="1"/>
    <col min="11784" max="12031" width="9.140625" style="1"/>
    <col min="12032" max="12032" width="35.42578125" style="1" bestFit="1" customWidth="1"/>
    <col min="12033" max="12033" width="7.7109375" style="1" bestFit="1" customWidth="1"/>
    <col min="12034" max="12039" width="14.85546875" style="1" customWidth="1"/>
    <col min="12040" max="12287" width="9.140625" style="1"/>
    <col min="12288" max="12288" width="35.42578125" style="1" bestFit="1" customWidth="1"/>
    <col min="12289" max="12289" width="7.7109375" style="1" bestFit="1" customWidth="1"/>
    <col min="12290" max="12295" width="14.85546875" style="1" customWidth="1"/>
    <col min="12296" max="12543" width="9.140625" style="1"/>
    <col min="12544" max="12544" width="35.42578125" style="1" bestFit="1" customWidth="1"/>
    <col min="12545" max="12545" width="7.7109375" style="1" bestFit="1" customWidth="1"/>
    <col min="12546" max="12551" width="14.85546875" style="1" customWidth="1"/>
    <col min="12552" max="12799" width="9.140625" style="1"/>
    <col min="12800" max="12800" width="35.42578125" style="1" bestFit="1" customWidth="1"/>
    <col min="12801" max="12801" width="7.7109375" style="1" bestFit="1" customWidth="1"/>
    <col min="12802" max="12807" width="14.85546875" style="1" customWidth="1"/>
    <col min="12808" max="13055" width="9.140625" style="1"/>
    <col min="13056" max="13056" width="35.42578125" style="1" bestFit="1" customWidth="1"/>
    <col min="13057" max="13057" width="7.7109375" style="1" bestFit="1" customWidth="1"/>
    <col min="13058" max="13063" width="14.85546875" style="1" customWidth="1"/>
    <col min="13064" max="13311" width="9.140625" style="1"/>
    <col min="13312" max="13312" width="35.42578125" style="1" bestFit="1" customWidth="1"/>
    <col min="13313" max="13313" width="7.7109375" style="1" bestFit="1" customWidth="1"/>
    <col min="13314" max="13319" width="14.85546875" style="1" customWidth="1"/>
    <col min="13320" max="13567" width="9.140625" style="1"/>
    <col min="13568" max="13568" width="35.42578125" style="1" bestFit="1" customWidth="1"/>
    <col min="13569" max="13569" width="7.7109375" style="1" bestFit="1" customWidth="1"/>
    <col min="13570" max="13575" width="14.85546875" style="1" customWidth="1"/>
    <col min="13576" max="13823" width="9.140625" style="1"/>
    <col min="13824" max="13824" width="35.42578125" style="1" bestFit="1" customWidth="1"/>
    <col min="13825" max="13825" width="7.7109375" style="1" bestFit="1" customWidth="1"/>
    <col min="13826" max="13831" width="14.85546875" style="1" customWidth="1"/>
    <col min="13832" max="14079" width="9.140625" style="1"/>
    <col min="14080" max="14080" width="35.42578125" style="1" bestFit="1" customWidth="1"/>
    <col min="14081" max="14081" width="7.7109375" style="1" bestFit="1" customWidth="1"/>
    <col min="14082" max="14087" width="14.85546875" style="1" customWidth="1"/>
    <col min="14088" max="14335" width="9.140625" style="1"/>
    <col min="14336" max="14336" width="35.42578125" style="1" bestFit="1" customWidth="1"/>
    <col min="14337" max="14337" width="7.7109375" style="1" bestFit="1" customWidth="1"/>
    <col min="14338" max="14343" width="14.85546875" style="1" customWidth="1"/>
    <col min="14344" max="14591" width="9.140625" style="1"/>
    <col min="14592" max="14592" width="35.42578125" style="1" bestFit="1" customWidth="1"/>
    <col min="14593" max="14593" width="7.7109375" style="1" bestFit="1" customWidth="1"/>
    <col min="14594" max="14599" width="14.85546875" style="1" customWidth="1"/>
    <col min="14600" max="14847" width="9.140625" style="1"/>
    <col min="14848" max="14848" width="35.42578125" style="1" bestFit="1" customWidth="1"/>
    <col min="14849" max="14849" width="7.7109375" style="1" bestFit="1" customWidth="1"/>
    <col min="14850" max="14855" width="14.85546875" style="1" customWidth="1"/>
    <col min="14856" max="15103" width="9.140625" style="1"/>
    <col min="15104" max="15104" width="35.42578125" style="1" bestFit="1" customWidth="1"/>
    <col min="15105" max="15105" width="7.7109375" style="1" bestFit="1" customWidth="1"/>
    <col min="15106" max="15111" width="14.85546875" style="1" customWidth="1"/>
    <col min="15112" max="15359" width="9.140625" style="1"/>
    <col min="15360" max="15360" width="35.42578125" style="1" bestFit="1" customWidth="1"/>
    <col min="15361" max="15361" width="7.7109375" style="1" bestFit="1" customWidth="1"/>
    <col min="15362" max="15367" width="14.85546875" style="1" customWidth="1"/>
    <col min="15368" max="15615" width="9.140625" style="1"/>
    <col min="15616" max="15616" width="35.42578125" style="1" bestFit="1" customWidth="1"/>
    <col min="15617" max="15617" width="7.7109375" style="1" bestFit="1" customWidth="1"/>
    <col min="15618" max="15623" width="14.85546875" style="1" customWidth="1"/>
    <col min="15624" max="15871" width="9.140625" style="1"/>
    <col min="15872" max="15872" width="35.42578125" style="1" bestFit="1" customWidth="1"/>
    <col min="15873" max="15873" width="7.7109375" style="1" bestFit="1" customWidth="1"/>
    <col min="15874" max="15879" width="14.85546875" style="1" customWidth="1"/>
    <col min="15880" max="16127" width="9.140625" style="1"/>
    <col min="16128" max="16128" width="35.42578125" style="1" bestFit="1" customWidth="1"/>
    <col min="16129" max="16129" width="7.7109375" style="1" bestFit="1" customWidth="1"/>
    <col min="16130" max="16135" width="14.85546875" style="1" customWidth="1"/>
    <col min="16136" max="16384" width="9.140625" style="1"/>
  </cols>
  <sheetData>
    <row r="1" spans="1:7" ht="32.25" customHeight="1" x14ac:dyDescent="0.25">
      <c r="A1" s="17" t="s">
        <v>0</v>
      </c>
      <c r="B1" s="18"/>
      <c r="C1" s="18"/>
      <c r="D1" s="18"/>
      <c r="E1" s="18"/>
      <c r="F1" s="18"/>
      <c r="G1" s="18"/>
    </row>
    <row r="2" spans="1:7" ht="15.75" x14ac:dyDescent="0.2">
      <c r="A2" s="19" t="s">
        <v>1</v>
      </c>
      <c r="B2" s="20"/>
      <c r="C2" s="20"/>
      <c r="D2" s="20"/>
      <c r="E2" s="20"/>
      <c r="F2" s="20"/>
      <c r="G2" s="20"/>
    </row>
    <row r="3" spans="1:7" x14ac:dyDescent="0.2">
      <c r="A3" s="21" t="s">
        <v>2</v>
      </c>
      <c r="B3" s="22"/>
      <c r="C3" s="22"/>
      <c r="D3" s="22"/>
      <c r="E3" s="22"/>
      <c r="F3" s="22"/>
      <c r="G3" s="22"/>
    </row>
    <row r="4" spans="1:7" ht="17.25" customHeight="1" x14ac:dyDescent="0.2">
      <c r="A4" s="23" t="s">
        <v>3</v>
      </c>
      <c r="B4" s="25" t="s">
        <v>4</v>
      </c>
      <c r="C4" s="25"/>
      <c r="D4" s="25"/>
      <c r="E4" s="25"/>
      <c r="F4" s="26"/>
      <c r="G4" s="23" t="s">
        <v>5</v>
      </c>
    </row>
    <row r="5" spans="1:7" ht="12.75" customHeight="1" x14ac:dyDescent="0.2">
      <c r="A5" s="24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4"/>
    </row>
    <row r="6" spans="1:7" ht="25.5" x14ac:dyDescent="0.2">
      <c r="A6" s="3" t="s">
        <v>11</v>
      </c>
      <c r="B6" s="6">
        <v>11752.093699999999</v>
      </c>
      <c r="C6" s="6">
        <v>0</v>
      </c>
      <c r="D6" s="6">
        <v>0</v>
      </c>
      <c r="E6" s="6">
        <v>0</v>
      </c>
      <c r="F6" s="6">
        <v>0</v>
      </c>
      <c r="G6" s="6">
        <v>11752.093699999999</v>
      </c>
    </row>
    <row r="7" spans="1:7" ht="25.5" x14ac:dyDescent="0.2">
      <c r="A7" s="3" t="s">
        <v>12</v>
      </c>
      <c r="B7" s="6">
        <v>2982.5901099999974</v>
      </c>
      <c r="C7" s="6"/>
      <c r="D7" s="6"/>
      <c r="E7" s="6"/>
      <c r="F7" s="6">
        <v>37625.731</v>
      </c>
      <c r="G7" s="6">
        <v>40608.321109999997</v>
      </c>
    </row>
    <row r="8" spans="1:7" ht="18.75" customHeight="1" x14ac:dyDescent="0.2">
      <c r="A8" s="3" t="s">
        <v>13</v>
      </c>
      <c r="B8" s="6">
        <v>24727.10254</v>
      </c>
      <c r="C8" s="6"/>
      <c r="D8" s="6"/>
      <c r="E8" s="6"/>
      <c r="F8" s="6"/>
      <c r="G8" s="6">
        <v>24727.10254</v>
      </c>
    </row>
    <row r="9" spans="1:7" ht="41.25" customHeight="1" x14ac:dyDescent="0.2">
      <c r="A9" s="4" t="s">
        <v>23</v>
      </c>
      <c r="B9" s="6">
        <v>0</v>
      </c>
      <c r="C9" s="6">
        <v>0</v>
      </c>
      <c r="D9" s="6">
        <v>0</v>
      </c>
      <c r="E9" s="6">
        <v>0</v>
      </c>
      <c r="F9" s="6">
        <v>1753.65265</v>
      </c>
      <c r="G9" s="6">
        <v>1753.65265</v>
      </c>
    </row>
    <row r="10" spans="1:7" ht="25.5" x14ac:dyDescent="0.2">
      <c r="A10" s="4" t="s">
        <v>24</v>
      </c>
      <c r="B10" s="6">
        <v>2452.7703302301707</v>
      </c>
      <c r="C10" s="6">
        <v>5820.337777164691</v>
      </c>
      <c r="D10" s="6">
        <v>10565.000333733349</v>
      </c>
      <c r="E10" s="6">
        <v>18074.745545499911</v>
      </c>
      <c r="F10" s="6">
        <v>326678.72273337183</v>
      </c>
      <c r="G10" s="6">
        <v>363591.57671999995</v>
      </c>
    </row>
    <row r="11" spans="1:7" x14ac:dyDescent="0.2">
      <c r="A11" s="4" t="s">
        <v>14</v>
      </c>
      <c r="B11" s="10">
        <v>2452.7703302301707</v>
      </c>
      <c r="C11" s="10">
        <v>5820.337777164691</v>
      </c>
      <c r="D11" s="10">
        <v>10565.000333733349</v>
      </c>
      <c r="E11" s="10">
        <v>18074.745545499911</v>
      </c>
      <c r="F11" s="10">
        <v>52234.498873371755</v>
      </c>
      <c r="G11" s="10">
        <v>89147.352859999868</v>
      </c>
    </row>
    <row r="12" spans="1:7" ht="14.25" customHeight="1" x14ac:dyDescent="0.2">
      <c r="A12" s="4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274444.22386000009</v>
      </c>
      <c r="G12" s="10">
        <v>274444.22386000009</v>
      </c>
    </row>
    <row r="13" spans="1:7" x14ac:dyDescent="0.2">
      <c r="A13" s="4" t="s">
        <v>25</v>
      </c>
      <c r="B13" s="6">
        <v>0</v>
      </c>
      <c r="C13" s="6">
        <v>0</v>
      </c>
      <c r="D13" s="6">
        <v>0</v>
      </c>
      <c r="E13" s="6">
        <v>0</v>
      </c>
      <c r="F13" s="6">
        <v>3166.1096300000027</v>
      </c>
      <c r="G13" s="6">
        <v>3166.1096300000027</v>
      </c>
    </row>
    <row r="14" spans="1:7" ht="14.25" customHeight="1" x14ac:dyDescent="0.2">
      <c r="A14" s="3" t="s">
        <v>26</v>
      </c>
      <c r="B14" s="6">
        <v>7372.2200949067255</v>
      </c>
      <c r="C14" s="6">
        <v>1612.4308331852817</v>
      </c>
      <c r="D14" s="6">
        <v>0</v>
      </c>
      <c r="E14" s="6">
        <v>0</v>
      </c>
      <c r="F14" s="6">
        <v>33692.183881908102</v>
      </c>
      <c r="G14" s="6">
        <v>42676.834810000109</v>
      </c>
    </row>
    <row r="15" spans="1:7" ht="25.5" x14ac:dyDescent="0.2">
      <c r="A15" s="3" t="s">
        <v>27</v>
      </c>
      <c r="B15" s="6">
        <v>0</v>
      </c>
      <c r="C15" s="6">
        <v>0</v>
      </c>
      <c r="D15" s="6">
        <v>0</v>
      </c>
      <c r="E15" s="6">
        <v>0</v>
      </c>
      <c r="F15" s="6">
        <v>56342.001965900003</v>
      </c>
      <c r="G15" s="6">
        <v>56342.001965900003</v>
      </c>
    </row>
    <row r="16" spans="1:7" s="9" customFormat="1" x14ac:dyDescent="0.2">
      <c r="A16" s="7" t="s">
        <v>28</v>
      </c>
      <c r="B16" s="8">
        <v>49286.776775136888</v>
      </c>
      <c r="C16" s="8">
        <v>7432.7686103499727</v>
      </c>
      <c r="D16" s="8">
        <v>10565.000333733349</v>
      </c>
      <c r="E16" s="8">
        <v>18074.745545499911</v>
      </c>
      <c r="F16" s="8">
        <v>346574.39792938001</v>
      </c>
      <c r="G16" s="8">
        <v>431933.68919410004</v>
      </c>
    </row>
    <row r="17" spans="1:7" s="9" customFormat="1" x14ac:dyDescent="0.2">
      <c r="A17" s="11"/>
      <c r="B17" s="12"/>
      <c r="C17" s="12"/>
      <c r="D17" s="12"/>
      <c r="E17" s="12"/>
      <c r="F17" s="12"/>
      <c r="G17" s="13"/>
    </row>
    <row r="18" spans="1:7" ht="38.25" x14ac:dyDescent="0.2">
      <c r="A18" s="3" t="s">
        <v>16</v>
      </c>
      <c r="B18" s="6">
        <v>9544.275560000011</v>
      </c>
      <c r="C18" s="6">
        <v>16660.488100000002</v>
      </c>
      <c r="D18" s="6">
        <v>3446.3187700000003</v>
      </c>
      <c r="E18" s="6">
        <v>15746.565990000001</v>
      </c>
      <c r="F18" s="6">
        <v>12596.317279999997</v>
      </c>
      <c r="G18" s="6">
        <v>57993.965700000008</v>
      </c>
    </row>
    <row r="19" spans="1:7" x14ac:dyDescent="0.2">
      <c r="A19" s="3" t="s">
        <v>17</v>
      </c>
      <c r="B19" s="10">
        <v>6780.7040500000112</v>
      </c>
      <c r="C19" s="10">
        <v>0</v>
      </c>
      <c r="D19" s="10">
        <v>0</v>
      </c>
      <c r="E19" s="10">
        <v>0</v>
      </c>
      <c r="F19" s="10">
        <v>0</v>
      </c>
      <c r="G19" s="10">
        <v>6780.7040500000112</v>
      </c>
    </row>
    <row r="20" spans="1:7" ht="25.5" x14ac:dyDescent="0.2">
      <c r="A20" s="3" t="s">
        <v>18</v>
      </c>
      <c r="B20" s="10">
        <v>2763.5715100000002</v>
      </c>
      <c r="C20" s="10">
        <v>16660.488100000002</v>
      </c>
      <c r="D20" s="10">
        <v>3446.3187700000003</v>
      </c>
      <c r="E20" s="10">
        <v>15746.565990000001</v>
      </c>
      <c r="F20" s="10">
        <v>12596.317279999997</v>
      </c>
      <c r="G20" s="10">
        <v>51213.26165</v>
      </c>
    </row>
    <row r="21" spans="1:7" x14ac:dyDescent="0.2">
      <c r="A21" s="3" t="s">
        <v>19</v>
      </c>
      <c r="B21" s="6">
        <v>0</v>
      </c>
      <c r="C21" s="6"/>
      <c r="D21" s="6"/>
      <c r="E21" s="6">
        <v>10000</v>
      </c>
      <c r="F21" s="6">
        <v>20000</v>
      </c>
      <c r="G21" s="6">
        <v>30000</v>
      </c>
    </row>
    <row r="22" spans="1:7" x14ac:dyDescent="0.2">
      <c r="A22" s="3" t="s">
        <v>20</v>
      </c>
      <c r="B22" s="6">
        <v>118.67939000000001</v>
      </c>
      <c r="C22" s="6">
        <v>0</v>
      </c>
      <c r="D22" s="6">
        <v>0</v>
      </c>
      <c r="E22" s="6">
        <v>0</v>
      </c>
      <c r="F22" s="6">
        <v>0</v>
      </c>
      <c r="G22" s="6">
        <v>118.67939000000001</v>
      </c>
    </row>
    <row r="23" spans="1:7" ht="25.5" x14ac:dyDescent="0.2">
      <c r="A23" s="3" t="s">
        <v>29</v>
      </c>
      <c r="B23" s="6">
        <v>243.16499999999999</v>
      </c>
      <c r="C23" s="6">
        <v>4324.22</v>
      </c>
      <c r="D23" s="6">
        <v>362.11</v>
      </c>
      <c r="E23" s="6">
        <v>5835.96</v>
      </c>
      <c r="F23" s="6">
        <v>0</v>
      </c>
      <c r="G23" s="6">
        <v>10765.455</v>
      </c>
    </row>
    <row r="24" spans="1:7" ht="25.5" x14ac:dyDescent="0.2">
      <c r="A24" s="3" t="s">
        <v>21</v>
      </c>
      <c r="B24" s="6">
        <v>0</v>
      </c>
      <c r="C24" s="6">
        <v>6335.0331799999994</v>
      </c>
      <c r="D24" s="6">
        <v>17234.814839999999</v>
      </c>
      <c r="E24" s="6">
        <v>33370.686289999991</v>
      </c>
      <c r="F24" s="6">
        <v>232209.89026000007</v>
      </c>
      <c r="G24" s="6">
        <v>289150.42457000003</v>
      </c>
    </row>
    <row r="25" spans="1:7" ht="25.5" x14ac:dyDescent="0.2">
      <c r="A25" s="4" t="s">
        <v>22</v>
      </c>
      <c r="B25" s="6"/>
      <c r="C25" s="6"/>
      <c r="D25" s="6"/>
      <c r="E25" s="6"/>
      <c r="F25" s="6">
        <v>96.660429999999991</v>
      </c>
      <c r="G25" s="6">
        <v>96.660429999999991</v>
      </c>
    </row>
    <row r="26" spans="1:7" ht="14.25" customHeight="1" x14ac:dyDescent="0.2">
      <c r="A26" s="3" t="s">
        <v>30</v>
      </c>
      <c r="B26" s="6">
        <v>4567.233941837575</v>
      </c>
      <c r="C26" s="6">
        <v>2336.0213281624247</v>
      </c>
      <c r="D26" s="6">
        <v>0</v>
      </c>
      <c r="E26" s="6">
        <v>0</v>
      </c>
      <c r="F26" s="6">
        <v>0</v>
      </c>
      <c r="G26" s="6">
        <v>6903.2552699999997</v>
      </c>
    </row>
    <row r="27" spans="1:7" ht="17.25" customHeight="1" x14ac:dyDescent="0.2">
      <c r="A27" s="3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36905.248834099963</v>
      </c>
      <c r="G27" s="6">
        <v>36905.248834099963</v>
      </c>
    </row>
    <row r="28" spans="1:7" x14ac:dyDescent="0.2">
      <c r="A28" s="5" t="s">
        <v>32</v>
      </c>
      <c r="B28" s="8">
        <v>14473.353891837585</v>
      </c>
      <c r="C28" s="8">
        <v>29655.762608162426</v>
      </c>
      <c r="D28" s="8">
        <v>21043.243609999998</v>
      </c>
      <c r="E28" s="8">
        <v>64953.212279999992</v>
      </c>
      <c r="F28" s="8">
        <v>301808.11680410005</v>
      </c>
      <c r="G28" s="8">
        <v>431933.68919410004</v>
      </c>
    </row>
    <row r="29" spans="1:7" x14ac:dyDescent="0.2">
      <c r="A29" s="14"/>
      <c r="B29" s="15"/>
      <c r="C29" s="15"/>
      <c r="D29" s="15"/>
      <c r="E29" s="15"/>
      <c r="F29" s="15"/>
      <c r="G29" s="16"/>
    </row>
    <row r="30" spans="1:7" ht="25.5" x14ac:dyDescent="0.2">
      <c r="A30" s="4" t="s">
        <v>35</v>
      </c>
      <c r="B30" s="6">
        <v>34813.422883299303</v>
      </c>
      <c r="C30" s="6">
        <v>-22222.993997812453</v>
      </c>
      <c r="D30" s="6">
        <v>-10478.243276266649</v>
      </c>
      <c r="E30" s="6">
        <v>-46878.466734500078</v>
      </c>
      <c r="F30" s="6">
        <v>44766.281125279958</v>
      </c>
      <c r="G30" s="6">
        <v>0</v>
      </c>
    </row>
    <row r="31" spans="1:7" ht="25.5" x14ac:dyDescent="0.2">
      <c r="A31" s="5" t="s">
        <v>33</v>
      </c>
      <c r="B31" s="6">
        <v>210010.36606227499</v>
      </c>
      <c r="C31" s="6"/>
      <c r="D31" s="6"/>
      <c r="E31" s="6"/>
      <c r="F31" s="6"/>
      <c r="G31" s="6">
        <v>210010.36606227499</v>
      </c>
    </row>
    <row r="32" spans="1:7" ht="38.25" x14ac:dyDescent="0.2">
      <c r="A32" s="7" t="s">
        <v>34</v>
      </c>
      <c r="B32" s="8">
        <f>B30+B31</f>
        <v>244823.78894557428</v>
      </c>
      <c r="C32" s="8">
        <f>B32+C30</f>
        <v>222600.79494776184</v>
      </c>
      <c r="D32" s="8">
        <f t="shared" ref="D32:G32" si="0">C32+D30</f>
        <v>212122.5516714952</v>
      </c>
      <c r="E32" s="8">
        <f t="shared" si="0"/>
        <v>165244.08493699512</v>
      </c>
      <c r="F32" s="8">
        <f t="shared" si="0"/>
        <v>210010.36606227508</v>
      </c>
      <c r="G32" s="8">
        <f t="shared" si="0"/>
        <v>210010.36606227508</v>
      </c>
    </row>
  </sheetData>
  <mergeCells count="8">
    <mergeCell ref="A17:G17"/>
    <mergeCell ref="A29:G29"/>
    <mergeCell ref="A1:G1"/>
    <mergeCell ref="A2:G2"/>
    <mergeCell ref="A3:G3"/>
    <mergeCell ref="A4:A5"/>
    <mergeCell ref="B4:F4"/>
    <mergeCell ref="G4:G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B65514:E65514 IX65514:JA65514 ST65514:SW65514 ACP65514:ACS65514 AML65514:AMO65514 AWH65514:AWK65514 BGD65514:BGG65514 BPZ65514:BQC65514 BZV65514:BZY65514 CJR65514:CJU65514 CTN65514:CTQ65514 DDJ65514:DDM65514 DNF65514:DNI65514 DXB65514:DXE65514 EGX65514:EHA65514 EQT65514:EQW65514 FAP65514:FAS65514 FKL65514:FKO65514 FUH65514:FUK65514 GED65514:GEG65514 GNZ65514:GOC65514 GXV65514:GXY65514 HHR65514:HHU65514 HRN65514:HRQ65514 IBJ65514:IBM65514 ILF65514:ILI65514 IVB65514:IVE65514 JEX65514:JFA65514 JOT65514:JOW65514 JYP65514:JYS65514 KIL65514:KIO65514 KSH65514:KSK65514 LCD65514:LCG65514 LLZ65514:LMC65514 LVV65514:LVY65514 MFR65514:MFU65514 MPN65514:MPQ65514 MZJ65514:MZM65514 NJF65514:NJI65514 NTB65514:NTE65514 OCX65514:ODA65514 OMT65514:OMW65514 OWP65514:OWS65514 PGL65514:PGO65514 PQH65514:PQK65514 QAD65514:QAG65514 QJZ65514:QKC65514 QTV65514:QTY65514 RDR65514:RDU65514 RNN65514:RNQ65514 RXJ65514:RXM65514 SHF65514:SHI65514 SRB65514:SRE65514 TAX65514:TBA65514 TKT65514:TKW65514 TUP65514:TUS65514 UEL65514:UEO65514 UOH65514:UOK65514 UYD65514:UYG65514 VHZ65514:VIC65514 VRV65514:VRY65514 WBR65514:WBU65514 WLN65514:WLQ65514 WVJ65514:WVM65514 B131050:E131050 IX131050:JA131050 ST131050:SW131050 ACP131050:ACS131050 AML131050:AMO131050 AWH131050:AWK131050 BGD131050:BGG131050 BPZ131050:BQC131050 BZV131050:BZY131050 CJR131050:CJU131050 CTN131050:CTQ131050 DDJ131050:DDM131050 DNF131050:DNI131050 DXB131050:DXE131050 EGX131050:EHA131050 EQT131050:EQW131050 FAP131050:FAS131050 FKL131050:FKO131050 FUH131050:FUK131050 GED131050:GEG131050 GNZ131050:GOC131050 GXV131050:GXY131050 HHR131050:HHU131050 HRN131050:HRQ131050 IBJ131050:IBM131050 ILF131050:ILI131050 IVB131050:IVE131050 JEX131050:JFA131050 JOT131050:JOW131050 JYP131050:JYS131050 KIL131050:KIO131050 KSH131050:KSK131050 LCD131050:LCG131050 LLZ131050:LMC131050 LVV131050:LVY131050 MFR131050:MFU131050 MPN131050:MPQ131050 MZJ131050:MZM131050 NJF131050:NJI131050 NTB131050:NTE131050 OCX131050:ODA131050 OMT131050:OMW131050 OWP131050:OWS131050 PGL131050:PGO131050 PQH131050:PQK131050 QAD131050:QAG131050 QJZ131050:QKC131050 QTV131050:QTY131050 RDR131050:RDU131050 RNN131050:RNQ131050 RXJ131050:RXM131050 SHF131050:SHI131050 SRB131050:SRE131050 TAX131050:TBA131050 TKT131050:TKW131050 TUP131050:TUS131050 UEL131050:UEO131050 UOH131050:UOK131050 UYD131050:UYG131050 VHZ131050:VIC131050 VRV131050:VRY131050 WBR131050:WBU131050 WLN131050:WLQ131050 WVJ131050:WVM131050 B196586:E196586 IX196586:JA196586 ST196586:SW196586 ACP196586:ACS196586 AML196586:AMO196586 AWH196586:AWK196586 BGD196586:BGG196586 BPZ196586:BQC196586 BZV196586:BZY196586 CJR196586:CJU196586 CTN196586:CTQ196586 DDJ196586:DDM196586 DNF196586:DNI196586 DXB196586:DXE196586 EGX196586:EHA196586 EQT196586:EQW196586 FAP196586:FAS196586 FKL196586:FKO196586 FUH196586:FUK196586 GED196586:GEG196586 GNZ196586:GOC196586 GXV196586:GXY196586 HHR196586:HHU196586 HRN196586:HRQ196586 IBJ196586:IBM196586 ILF196586:ILI196586 IVB196586:IVE196586 JEX196586:JFA196586 JOT196586:JOW196586 JYP196586:JYS196586 KIL196586:KIO196586 KSH196586:KSK196586 LCD196586:LCG196586 LLZ196586:LMC196586 LVV196586:LVY196586 MFR196586:MFU196586 MPN196586:MPQ196586 MZJ196586:MZM196586 NJF196586:NJI196586 NTB196586:NTE196586 OCX196586:ODA196586 OMT196586:OMW196586 OWP196586:OWS196586 PGL196586:PGO196586 PQH196586:PQK196586 QAD196586:QAG196586 QJZ196586:QKC196586 QTV196586:QTY196586 RDR196586:RDU196586 RNN196586:RNQ196586 RXJ196586:RXM196586 SHF196586:SHI196586 SRB196586:SRE196586 TAX196586:TBA196586 TKT196586:TKW196586 TUP196586:TUS196586 UEL196586:UEO196586 UOH196586:UOK196586 UYD196586:UYG196586 VHZ196586:VIC196586 VRV196586:VRY196586 WBR196586:WBU196586 WLN196586:WLQ196586 WVJ196586:WVM196586 B262122:E262122 IX262122:JA262122 ST262122:SW262122 ACP262122:ACS262122 AML262122:AMO262122 AWH262122:AWK262122 BGD262122:BGG262122 BPZ262122:BQC262122 BZV262122:BZY262122 CJR262122:CJU262122 CTN262122:CTQ262122 DDJ262122:DDM262122 DNF262122:DNI262122 DXB262122:DXE262122 EGX262122:EHA262122 EQT262122:EQW262122 FAP262122:FAS262122 FKL262122:FKO262122 FUH262122:FUK262122 GED262122:GEG262122 GNZ262122:GOC262122 GXV262122:GXY262122 HHR262122:HHU262122 HRN262122:HRQ262122 IBJ262122:IBM262122 ILF262122:ILI262122 IVB262122:IVE262122 JEX262122:JFA262122 JOT262122:JOW262122 JYP262122:JYS262122 KIL262122:KIO262122 KSH262122:KSK262122 LCD262122:LCG262122 LLZ262122:LMC262122 LVV262122:LVY262122 MFR262122:MFU262122 MPN262122:MPQ262122 MZJ262122:MZM262122 NJF262122:NJI262122 NTB262122:NTE262122 OCX262122:ODA262122 OMT262122:OMW262122 OWP262122:OWS262122 PGL262122:PGO262122 PQH262122:PQK262122 QAD262122:QAG262122 QJZ262122:QKC262122 QTV262122:QTY262122 RDR262122:RDU262122 RNN262122:RNQ262122 RXJ262122:RXM262122 SHF262122:SHI262122 SRB262122:SRE262122 TAX262122:TBA262122 TKT262122:TKW262122 TUP262122:TUS262122 UEL262122:UEO262122 UOH262122:UOK262122 UYD262122:UYG262122 VHZ262122:VIC262122 VRV262122:VRY262122 WBR262122:WBU262122 WLN262122:WLQ262122 WVJ262122:WVM262122 B327658:E327658 IX327658:JA327658 ST327658:SW327658 ACP327658:ACS327658 AML327658:AMO327658 AWH327658:AWK327658 BGD327658:BGG327658 BPZ327658:BQC327658 BZV327658:BZY327658 CJR327658:CJU327658 CTN327658:CTQ327658 DDJ327658:DDM327658 DNF327658:DNI327658 DXB327658:DXE327658 EGX327658:EHA327658 EQT327658:EQW327658 FAP327658:FAS327658 FKL327658:FKO327658 FUH327658:FUK327658 GED327658:GEG327658 GNZ327658:GOC327658 GXV327658:GXY327658 HHR327658:HHU327658 HRN327658:HRQ327658 IBJ327658:IBM327658 ILF327658:ILI327658 IVB327658:IVE327658 JEX327658:JFA327658 JOT327658:JOW327658 JYP327658:JYS327658 KIL327658:KIO327658 KSH327658:KSK327658 LCD327658:LCG327658 LLZ327658:LMC327658 LVV327658:LVY327658 MFR327658:MFU327658 MPN327658:MPQ327658 MZJ327658:MZM327658 NJF327658:NJI327658 NTB327658:NTE327658 OCX327658:ODA327658 OMT327658:OMW327658 OWP327658:OWS327658 PGL327658:PGO327658 PQH327658:PQK327658 QAD327658:QAG327658 QJZ327658:QKC327658 QTV327658:QTY327658 RDR327658:RDU327658 RNN327658:RNQ327658 RXJ327658:RXM327658 SHF327658:SHI327658 SRB327658:SRE327658 TAX327658:TBA327658 TKT327658:TKW327658 TUP327658:TUS327658 UEL327658:UEO327658 UOH327658:UOK327658 UYD327658:UYG327658 VHZ327658:VIC327658 VRV327658:VRY327658 WBR327658:WBU327658 WLN327658:WLQ327658 WVJ327658:WVM327658 B393194:E393194 IX393194:JA393194 ST393194:SW393194 ACP393194:ACS393194 AML393194:AMO393194 AWH393194:AWK393194 BGD393194:BGG393194 BPZ393194:BQC393194 BZV393194:BZY393194 CJR393194:CJU393194 CTN393194:CTQ393194 DDJ393194:DDM393194 DNF393194:DNI393194 DXB393194:DXE393194 EGX393194:EHA393194 EQT393194:EQW393194 FAP393194:FAS393194 FKL393194:FKO393194 FUH393194:FUK393194 GED393194:GEG393194 GNZ393194:GOC393194 GXV393194:GXY393194 HHR393194:HHU393194 HRN393194:HRQ393194 IBJ393194:IBM393194 ILF393194:ILI393194 IVB393194:IVE393194 JEX393194:JFA393194 JOT393194:JOW393194 JYP393194:JYS393194 KIL393194:KIO393194 KSH393194:KSK393194 LCD393194:LCG393194 LLZ393194:LMC393194 LVV393194:LVY393194 MFR393194:MFU393194 MPN393194:MPQ393194 MZJ393194:MZM393194 NJF393194:NJI393194 NTB393194:NTE393194 OCX393194:ODA393194 OMT393194:OMW393194 OWP393194:OWS393194 PGL393194:PGO393194 PQH393194:PQK393194 QAD393194:QAG393194 QJZ393194:QKC393194 QTV393194:QTY393194 RDR393194:RDU393194 RNN393194:RNQ393194 RXJ393194:RXM393194 SHF393194:SHI393194 SRB393194:SRE393194 TAX393194:TBA393194 TKT393194:TKW393194 TUP393194:TUS393194 UEL393194:UEO393194 UOH393194:UOK393194 UYD393194:UYG393194 VHZ393194:VIC393194 VRV393194:VRY393194 WBR393194:WBU393194 WLN393194:WLQ393194 WVJ393194:WVM393194 B458730:E458730 IX458730:JA458730 ST458730:SW458730 ACP458730:ACS458730 AML458730:AMO458730 AWH458730:AWK458730 BGD458730:BGG458730 BPZ458730:BQC458730 BZV458730:BZY458730 CJR458730:CJU458730 CTN458730:CTQ458730 DDJ458730:DDM458730 DNF458730:DNI458730 DXB458730:DXE458730 EGX458730:EHA458730 EQT458730:EQW458730 FAP458730:FAS458730 FKL458730:FKO458730 FUH458730:FUK458730 GED458730:GEG458730 GNZ458730:GOC458730 GXV458730:GXY458730 HHR458730:HHU458730 HRN458730:HRQ458730 IBJ458730:IBM458730 ILF458730:ILI458730 IVB458730:IVE458730 JEX458730:JFA458730 JOT458730:JOW458730 JYP458730:JYS458730 KIL458730:KIO458730 KSH458730:KSK458730 LCD458730:LCG458730 LLZ458730:LMC458730 LVV458730:LVY458730 MFR458730:MFU458730 MPN458730:MPQ458730 MZJ458730:MZM458730 NJF458730:NJI458730 NTB458730:NTE458730 OCX458730:ODA458730 OMT458730:OMW458730 OWP458730:OWS458730 PGL458730:PGO458730 PQH458730:PQK458730 QAD458730:QAG458730 QJZ458730:QKC458730 QTV458730:QTY458730 RDR458730:RDU458730 RNN458730:RNQ458730 RXJ458730:RXM458730 SHF458730:SHI458730 SRB458730:SRE458730 TAX458730:TBA458730 TKT458730:TKW458730 TUP458730:TUS458730 UEL458730:UEO458730 UOH458730:UOK458730 UYD458730:UYG458730 VHZ458730:VIC458730 VRV458730:VRY458730 WBR458730:WBU458730 WLN458730:WLQ458730 WVJ458730:WVM458730 B524266:E524266 IX524266:JA524266 ST524266:SW524266 ACP524266:ACS524266 AML524266:AMO524266 AWH524266:AWK524266 BGD524266:BGG524266 BPZ524266:BQC524266 BZV524266:BZY524266 CJR524266:CJU524266 CTN524266:CTQ524266 DDJ524266:DDM524266 DNF524266:DNI524266 DXB524266:DXE524266 EGX524266:EHA524266 EQT524266:EQW524266 FAP524266:FAS524266 FKL524266:FKO524266 FUH524266:FUK524266 GED524266:GEG524266 GNZ524266:GOC524266 GXV524266:GXY524266 HHR524266:HHU524266 HRN524266:HRQ524266 IBJ524266:IBM524266 ILF524266:ILI524266 IVB524266:IVE524266 JEX524266:JFA524266 JOT524266:JOW524266 JYP524266:JYS524266 KIL524266:KIO524266 KSH524266:KSK524266 LCD524266:LCG524266 LLZ524266:LMC524266 LVV524266:LVY524266 MFR524266:MFU524266 MPN524266:MPQ524266 MZJ524266:MZM524266 NJF524266:NJI524266 NTB524266:NTE524266 OCX524266:ODA524266 OMT524266:OMW524266 OWP524266:OWS524266 PGL524266:PGO524266 PQH524266:PQK524266 QAD524266:QAG524266 QJZ524266:QKC524266 QTV524266:QTY524266 RDR524266:RDU524266 RNN524266:RNQ524266 RXJ524266:RXM524266 SHF524266:SHI524266 SRB524266:SRE524266 TAX524266:TBA524266 TKT524266:TKW524266 TUP524266:TUS524266 UEL524266:UEO524266 UOH524266:UOK524266 UYD524266:UYG524266 VHZ524266:VIC524266 VRV524266:VRY524266 WBR524266:WBU524266 WLN524266:WLQ524266 WVJ524266:WVM524266 B589802:E589802 IX589802:JA589802 ST589802:SW589802 ACP589802:ACS589802 AML589802:AMO589802 AWH589802:AWK589802 BGD589802:BGG589802 BPZ589802:BQC589802 BZV589802:BZY589802 CJR589802:CJU589802 CTN589802:CTQ589802 DDJ589802:DDM589802 DNF589802:DNI589802 DXB589802:DXE589802 EGX589802:EHA589802 EQT589802:EQW589802 FAP589802:FAS589802 FKL589802:FKO589802 FUH589802:FUK589802 GED589802:GEG589802 GNZ589802:GOC589802 GXV589802:GXY589802 HHR589802:HHU589802 HRN589802:HRQ589802 IBJ589802:IBM589802 ILF589802:ILI589802 IVB589802:IVE589802 JEX589802:JFA589802 JOT589802:JOW589802 JYP589802:JYS589802 KIL589802:KIO589802 KSH589802:KSK589802 LCD589802:LCG589802 LLZ589802:LMC589802 LVV589802:LVY589802 MFR589802:MFU589802 MPN589802:MPQ589802 MZJ589802:MZM589802 NJF589802:NJI589802 NTB589802:NTE589802 OCX589802:ODA589802 OMT589802:OMW589802 OWP589802:OWS589802 PGL589802:PGO589802 PQH589802:PQK589802 QAD589802:QAG589802 QJZ589802:QKC589802 QTV589802:QTY589802 RDR589802:RDU589802 RNN589802:RNQ589802 RXJ589802:RXM589802 SHF589802:SHI589802 SRB589802:SRE589802 TAX589802:TBA589802 TKT589802:TKW589802 TUP589802:TUS589802 UEL589802:UEO589802 UOH589802:UOK589802 UYD589802:UYG589802 VHZ589802:VIC589802 VRV589802:VRY589802 WBR589802:WBU589802 WLN589802:WLQ589802 WVJ589802:WVM589802 B655338:E655338 IX655338:JA655338 ST655338:SW655338 ACP655338:ACS655338 AML655338:AMO655338 AWH655338:AWK655338 BGD655338:BGG655338 BPZ655338:BQC655338 BZV655338:BZY655338 CJR655338:CJU655338 CTN655338:CTQ655338 DDJ655338:DDM655338 DNF655338:DNI655338 DXB655338:DXE655338 EGX655338:EHA655338 EQT655338:EQW655338 FAP655338:FAS655338 FKL655338:FKO655338 FUH655338:FUK655338 GED655338:GEG655338 GNZ655338:GOC655338 GXV655338:GXY655338 HHR655338:HHU655338 HRN655338:HRQ655338 IBJ655338:IBM655338 ILF655338:ILI655338 IVB655338:IVE655338 JEX655338:JFA655338 JOT655338:JOW655338 JYP655338:JYS655338 KIL655338:KIO655338 KSH655338:KSK655338 LCD655338:LCG655338 LLZ655338:LMC655338 LVV655338:LVY655338 MFR655338:MFU655338 MPN655338:MPQ655338 MZJ655338:MZM655338 NJF655338:NJI655338 NTB655338:NTE655338 OCX655338:ODA655338 OMT655338:OMW655338 OWP655338:OWS655338 PGL655338:PGO655338 PQH655338:PQK655338 QAD655338:QAG655338 QJZ655338:QKC655338 QTV655338:QTY655338 RDR655338:RDU655338 RNN655338:RNQ655338 RXJ655338:RXM655338 SHF655338:SHI655338 SRB655338:SRE655338 TAX655338:TBA655338 TKT655338:TKW655338 TUP655338:TUS655338 UEL655338:UEO655338 UOH655338:UOK655338 UYD655338:UYG655338 VHZ655338:VIC655338 VRV655338:VRY655338 WBR655338:WBU655338 WLN655338:WLQ655338 WVJ655338:WVM655338 B720874:E720874 IX720874:JA720874 ST720874:SW720874 ACP720874:ACS720874 AML720874:AMO720874 AWH720874:AWK720874 BGD720874:BGG720874 BPZ720874:BQC720874 BZV720874:BZY720874 CJR720874:CJU720874 CTN720874:CTQ720874 DDJ720874:DDM720874 DNF720874:DNI720874 DXB720874:DXE720874 EGX720874:EHA720874 EQT720874:EQW720874 FAP720874:FAS720874 FKL720874:FKO720874 FUH720874:FUK720874 GED720874:GEG720874 GNZ720874:GOC720874 GXV720874:GXY720874 HHR720874:HHU720874 HRN720874:HRQ720874 IBJ720874:IBM720874 ILF720874:ILI720874 IVB720874:IVE720874 JEX720874:JFA720874 JOT720874:JOW720874 JYP720874:JYS720874 KIL720874:KIO720874 KSH720874:KSK720874 LCD720874:LCG720874 LLZ720874:LMC720874 LVV720874:LVY720874 MFR720874:MFU720874 MPN720874:MPQ720874 MZJ720874:MZM720874 NJF720874:NJI720874 NTB720874:NTE720874 OCX720874:ODA720874 OMT720874:OMW720874 OWP720874:OWS720874 PGL720874:PGO720874 PQH720874:PQK720874 QAD720874:QAG720874 QJZ720874:QKC720874 QTV720874:QTY720874 RDR720874:RDU720874 RNN720874:RNQ720874 RXJ720874:RXM720874 SHF720874:SHI720874 SRB720874:SRE720874 TAX720874:TBA720874 TKT720874:TKW720874 TUP720874:TUS720874 UEL720874:UEO720874 UOH720874:UOK720874 UYD720874:UYG720874 VHZ720874:VIC720874 VRV720874:VRY720874 WBR720874:WBU720874 WLN720874:WLQ720874 WVJ720874:WVM720874 B786410:E786410 IX786410:JA786410 ST786410:SW786410 ACP786410:ACS786410 AML786410:AMO786410 AWH786410:AWK786410 BGD786410:BGG786410 BPZ786410:BQC786410 BZV786410:BZY786410 CJR786410:CJU786410 CTN786410:CTQ786410 DDJ786410:DDM786410 DNF786410:DNI786410 DXB786410:DXE786410 EGX786410:EHA786410 EQT786410:EQW786410 FAP786410:FAS786410 FKL786410:FKO786410 FUH786410:FUK786410 GED786410:GEG786410 GNZ786410:GOC786410 GXV786410:GXY786410 HHR786410:HHU786410 HRN786410:HRQ786410 IBJ786410:IBM786410 ILF786410:ILI786410 IVB786410:IVE786410 JEX786410:JFA786410 JOT786410:JOW786410 JYP786410:JYS786410 KIL786410:KIO786410 KSH786410:KSK786410 LCD786410:LCG786410 LLZ786410:LMC786410 LVV786410:LVY786410 MFR786410:MFU786410 MPN786410:MPQ786410 MZJ786410:MZM786410 NJF786410:NJI786410 NTB786410:NTE786410 OCX786410:ODA786410 OMT786410:OMW786410 OWP786410:OWS786410 PGL786410:PGO786410 PQH786410:PQK786410 QAD786410:QAG786410 QJZ786410:QKC786410 QTV786410:QTY786410 RDR786410:RDU786410 RNN786410:RNQ786410 RXJ786410:RXM786410 SHF786410:SHI786410 SRB786410:SRE786410 TAX786410:TBA786410 TKT786410:TKW786410 TUP786410:TUS786410 UEL786410:UEO786410 UOH786410:UOK786410 UYD786410:UYG786410 VHZ786410:VIC786410 VRV786410:VRY786410 WBR786410:WBU786410 WLN786410:WLQ786410 WVJ786410:WVM786410 B851946:E851946 IX851946:JA851946 ST851946:SW851946 ACP851946:ACS851946 AML851946:AMO851946 AWH851946:AWK851946 BGD851946:BGG851946 BPZ851946:BQC851946 BZV851946:BZY851946 CJR851946:CJU851946 CTN851946:CTQ851946 DDJ851946:DDM851946 DNF851946:DNI851946 DXB851946:DXE851946 EGX851946:EHA851946 EQT851946:EQW851946 FAP851946:FAS851946 FKL851946:FKO851946 FUH851946:FUK851946 GED851946:GEG851946 GNZ851946:GOC851946 GXV851946:GXY851946 HHR851946:HHU851946 HRN851946:HRQ851946 IBJ851946:IBM851946 ILF851946:ILI851946 IVB851946:IVE851946 JEX851946:JFA851946 JOT851946:JOW851946 JYP851946:JYS851946 KIL851946:KIO851946 KSH851946:KSK851946 LCD851946:LCG851946 LLZ851946:LMC851946 LVV851946:LVY851946 MFR851946:MFU851946 MPN851946:MPQ851946 MZJ851946:MZM851946 NJF851946:NJI851946 NTB851946:NTE851946 OCX851946:ODA851946 OMT851946:OMW851946 OWP851946:OWS851946 PGL851946:PGO851946 PQH851946:PQK851946 QAD851946:QAG851946 QJZ851946:QKC851946 QTV851946:QTY851946 RDR851946:RDU851946 RNN851946:RNQ851946 RXJ851946:RXM851946 SHF851946:SHI851946 SRB851946:SRE851946 TAX851946:TBA851946 TKT851946:TKW851946 TUP851946:TUS851946 UEL851946:UEO851946 UOH851946:UOK851946 UYD851946:UYG851946 VHZ851946:VIC851946 VRV851946:VRY851946 WBR851946:WBU851946 WLN851946:WLQ851946 WVJ851946:WVM851946 B917482:E917482 IX917482:JA917482 ST917482:SW917482 ACP917482:ACS917482 AML917482:AMO917482 AWH917482:AWK917482 BGD917482:BGG917482 BPZ917482:BQC917482 BZV917482:BZY917482 CJR917482:CJU917482 CTN917482:CTQ917482 DDJ917482:DDM917482 DNF917482:DNI917482 DXB917482:DXE917482 EGX917482:EHA917482 EQT917482:EQW917482 FAP917482:FAS917482 FKL917482:FKO917482 FUH917482:FUK917482 GED917482:GEG917482 GNZ917482:GOC917482 GXV917482:GXY917482 HHR917482:HHU917482 HRN917482:HRQ917482 IBJ917482:IBM917482 ILF917482:ILI917482 IVB917482:IVE917482 JEX917482:JFA917482 JOT917482:JOW917482 JYP917482:JYS917482 KIL917482:KIO917482 KSH917482:KSK917482 LCD917482:LCG917482 LLZ917482:LMC917482 LVV917482:LVY917482 MFR917482:MFU917482 MPN917482:MPQ917482 MZJ917482:MZM917482 NJF917482:NJI917482 NTB917482:NTE917482 OCX917482:ODA917482 OMT917482:OMW917482 OWP917482:OWS917482 PGL917482:PGO917482 PQH917482:PQK917482 QAD917482:QAG917482 QJZ917482:QKC917482 QTV917482:QTY917482 RDR917482:RDU917482 RNN917482:RNQ917482 RXJ917482:RXM917482 SHF917482:SHI917482 SRB917482:SRE917482 TAX917482:TBA917482 TKT917482:TKW917482 TUP917482:TUS917482 UEL917482:UEO917482 UOH917482:UOK917482 UYD917482:UYG917482 VHZ917482:VIC917482 VRV917482:VRY917482 WBR917482:WBU917482 WLN917482:WLQ917482 WVJ917482:WVM917482 B983018:E983018 IX983018:JA983018 ST983018:SW983018 ACP983018:ACS983018 AML983018:AMO983018 AWH983018:AWK983018 BGD983018:BGG983018 BPZ983018:BQC983018 BZV983018:BZY983018 CJR983018:CJU983018 CTN983018:CTQ983018 DDJ983018:DDM983018 DNF983018:DNI983018 DXB983018:DXE983018 EGX983018:EHA983018 EQT983018:EQW983018 FAP983018:FAS983018 FKL983018:FKO983018 FUH983018:FUK983018 GED983018:GEG983018 GNZ983018:GOC983018 GXV983018:GXY983018 HHR983018:HHU983018 HRN983018:HRQ983018 IBJ983018:IBM983018 ILF983018:ILI983018 IVB983018:IVE983018 JEX983018:JFA983018 JOT983018:JOW983018 JYP983018:JYS983018 KIL983018:KIO983018 KSH983018:KSK983018 LCD983018:LCG983018 LLZ983018:LMC983018 LVV983018:LVY983018 MFR983018:MFU983018 MPN983018:MPQ983018 MZJ983018:MZM983018 NJF983018:NJI983018 NTB983018:NTE983018 OCX983018:ODA983018 OMT983018:OMW983018 OWP983018:OWS983018 PGL983018:PGO983018 PQH983018:PQK983018 QAD983018:QAG983018 QJZ983018:QKC983018 QTV983018:QTY983018 RDR983018:RDU983018 RNN983018:RNQ983018 RXJ983018:RXM983018 SHF983018:SHI983018 SRB983018:SRE983018 TAX983018:TBA983018 TKT983018:TKW983018 TUP983018:TUS983018 UEL983018:UEO983018 UOH983018:UOK983018 UYD983018:UYG983018 VHZ983018:VIC983018 VRV983018:VRY983018 WBR983018:WBU983018 WLN983018:WLQ983018 WVJ983018:WVM983018 B14:E14 IX14:JA14 ST14:SW14 ACP14:ACS14 AML14:AMO14 AWH14:AWK14 BGD14:BGG14 BPZ14:BQC14 BZV14:BZY14 CJR14:CJU14 CTN14:CTQ14 DDJ14:DDM14 DNF14:DNI14 DXB14:DXE14 EGX14:EHA14 EQT14:EQW14 FAP14:FAS14 FKL14:FKO14 FUH14:FUK14 GED14:GEG14 GNZ14:GOC14 GXV14:GXY14 HHR14:HHU14 HRN14:HRQ14 IBJ14:IBM14 ILF14:ILI14 IVB14:IVE14 JEX14:JFA14 JOT14:JOW14 JYP14:JYS14 KIL14:KIO14 KSH14:KSK14 LCD14:LCG14 LLZ14:LMC14 LVV14:LVY14 MFR14:MFU14 MPN14:MPQ14 MZJ14:MZM14 NJF14:NJI14 NTB14:NTE14 OCX14:ODA14 OMT14:OMW14 OWP14:OWS14 PGL14:PGO14 PQH14:PQK14 QAD14:QAG14 QJZ14:QKC14 QTV14:QTY14 RDR14:RDU14 RNN14:RNQ14 RXJ14:RXM14 SHF14:SHI14 SRB14:SRE14 TAX14:TBA14 TKT14:TKW14 TUP14:TUS14 UEL14:UEO14 UOH14:UOK14 UYD14:UYG14 VHZ14:VIC14 VRV14:VRY14 WBR14:WBU14 WLN14:WLQ14 WVJ14:WVM14 B65521:E65521 IX65521:JA65521 ST65521:SW65521 ACP65521:ACS65521 AML65521:AMO65521 AWH65521:AWK65521 BGD65521:BGG65521 BPZ65521:BQC65521 BZV65521:BZY65521 CJR65521:CJU65521 CTN65521:CTQ65521 DDJ65521:DDM65521 DNF65521:DNI65521 DXB65521:DXE65521 EGX65521:EHA65521 EQT65521:EQW65521 FAP65521:FAS65521 FKL65521:FKO65521 FUH65521:FUK65521 GED65521:GEG65521 GNZ65521:GOC65521 GXV65521:GXY65521 HHR65521:HHU65521 HRN65521:HRQ65521 IBJ65521:IBM65521 ILF65521:ILI65521 IVB65521:IVE65521 JEX65521:JFA65521 JOT65521:JOW65521 JYP65521:JYS65521 KIL65521:KIO65521 KSH65521:KSK65521 LCD65521:LCG65521 LLZ65521:LMC65521 LVV65521:LVY65521 MFR65521:MFU65521 MPN65521:MPQ65521 MZJ65521:MZM65521 NJF65521:NJI65521 NTB65521:NTE65521 OCX65521:ODA65521 OMT65521:OMW65521 OWP65521:OWS65521 PGL65521:PGO65521 PQH65521:PQK65521 QAD65521:QAG65521 QJZ65521:QKC65521 QTV65521:QTY65521 RDR65521:RDU65521 RNN65521:RNQ65521 RXJ65521:RXM65521 SHF65521:SHI65521 SRB65521:SRE65521 TAX65521:TBA65521 TKT65521:TKW65521 TUP65521:TUS65521 UEL65521:UEO65521 UOH65521:UOK65521 UYD65521:UYG65521 VHZ65521:VIC65521 VRV65521:VRY65521 WBR65521:WBU65521 WLN65521:WLQ65521 WVJ65521:WVM65521 B131057:E131057 IX131057:JA131057 ST131057:SW131057 ACP131057:ACS131057 AML131057:AMO131057 AWH131057:AWK131057 BGD131057:BGG131057 BPZ131057:BQC131057 BZV131057:BZY131057 CJR131057:CJU131057 CTN131057:CTQ131057 DDJ131057:DDM131057 DNF131057:DNI131057 DXB131057:DXE131057 EGX131057:EHA131057 EQT131057:EQW131057 FAP131057:FAS131057 FKL131057:FKO131057 FUH131057:FUK131057 GED131057:GEG131057 GNZ131057:GOC131057 GXV131057:GXY131057 HHR131057:HHU131057 HRN131057:HRQ131057 IBJ131057:IBM131057 ILF131057:ILI131057 IVB131057:IVE131057 JEX131057:JFA131057 JOT131057:JOW131057 JYP131057:JYS131057 KIL131057:KIO131057 KSH131057:KSK131057 LCD131057:LCG131057 LLZ131057:LMC131057 LVV131057:LVY131057 MFR131057:MFU131057 MPN131057:MPQ131057 MZJ131057:MZM131057 NJF131057:NJI131057 NTB131057:NTE131057 OCX131057:ODA131057 OMT131057:OMW131057 OWP131057:OWS131057 PGL131057:PGO131057 PQH131057:PQK131057 QAD131057:QAG131057 QJZ131057:QKC131057 QTV131057:QTY131057 RDR131057:RDU131057 RNN131057:RNQ131057 RXJ131057:RXM131057 SHF131057:SHI131057 SRB131057:SRE131057 TAX131057:TBA131057 TKT131057:TKW131057 TUP131057:TUS131057 UEL131057:UEO131057 UOH131057:UOK131057 UYD131057:UYG131057 VHZ131057:VIC131057 VRV131057:VRY131057 WBR131057:WBU131057 WLN131057:WLQ131057 WVJ131057:WVM131057 B196593:E196593 IX196593:JA196593 ST196593:SW196593 ACP196593:ACS196593 AML196593:AMO196593 AWH196593:AWK196593 BGD196593:BGG196593 BPZ196593:BQC196593 BZV196593:BZY196593 CJR196593:CJU196593 CTN196593:CTQ196593 DDJ196593:DDM196593 DNF196593:DNI196593 DXB196593:DXE196593 EGX196593:EHA196593 EQT196593:EQW196593 FAP196593:FAS196593 FKL196593:FKO196593 FUH196593:FUK196593 GED196593:GEG196593 GNZ196593:GOC196593 GXV196593:GXY196593 HHR196593:HHU196593 HRN196593:HRQ196593 IBJ196593:IBM196593 ILF196593:ILI196593 IVB196593:IVE196593 JEX196593:JFA196593 JOT196593:JOW196593 JYP196593:JYS196593 KIL196593:KIO196593 KSH196593:KSK196593 LCD196593:LCG196593 LLZ196593:LMC196593 LVV196593:LVY196593 MFR196593:MFU196593 MPN196593:MPQ196593 MZJ196593:MZM196593 NJF196593:NJI196593 NTB196593:NTE196593 OCX196593:ODA196593 OMT196593:OMW196593 OWP196593:OWS196593 PGL196593:PGO196593 PQH196593:PQK196593 QAD196593:QAG196593 QJZ196593:QKC196593 QTV196593:QTY196593 RDR196593:RDU196593 RNN196593:RNQ196593 RXJ196593:RXM196593 SHF196593:SHI196593 SRB196593:SRE196593 TAX196593:TBA196593 TKT196593:TKW196593 TUP196593:TUS196593 UEL196593:UEO196593 UOH196593:UOK196593 UYD196593:UYG196593 VHZ196593:VIC196593 VRV196593:VRY196593 WBR196593:WBU196593 WLN196593:WLQ196593 WVJ196593:WVM196593 B262129:E262129 IX262129:JA262129 ST262129:SW262129 ACP262129:ACS262129 AML262129:AMO262129 AWH262129:AWK262129 BGD262129:BGG262129 BPZ262129:BQC262129 BZV262129:BZY262129 CJR262129:CJU262129 CTN262129:CTQ262129 DDJ262129:DDM262129 DNF262129:DNI262129 DXB262129:DXE262129 EGX262129:EHA262129 EQT262129:EQW262129 FAP262129:FAS262129 FKL262129:FKO262129 FUH262129:FUK262129 GED262129:GEG262129 GNZ262129:GOC262129 GXV262129:GXY262129 HHR262129:HHU262129 HRN262129:HRQ262129 IBJ262129:IBM262129 ILF262129:ILI262129 IVB262129:IVE262129 JEX262129:JFA262129 JOT262129:JOW262129 JYP262129:JYS262129 KIL262129:KIO262129 KSH262129:KSK262129 LCD262129:LCG262129 LLZ262129:LMC262129 LVV262129:LVY262129 MFR262129:MFU262129 MPN262129:MPQ262129 MZJ262129:MZM262129 NJF262129:NJI262129 NTB262129:NTE262129 OCX262129:ODA262129 OMT262129:OMW262129 OWP262129:OWS262129 PGL262129:PGO262129 PQH262129:PQK262129 QAD262129:QAG262129 QJZ262129:QKC262129 QTV262129:QTY262129 RDR262129:RDU262129 RNN262129:RNQ262129 RXJ262129:RXM262129 SHF262129:SHI262129 SRB262129:SRE262129 TAX262129:TBA262129 TKT262129:TKW262129 TUP262129:TUS262129 UEL262129:UEO262129 UOH262129:UOK262129 UYD262129:UYG262129 VHZ262129:VIC262129 VRV262129:VRY262129 WBR262129:WBU262129 WLN262129:WLQ262129 WVJ262129:WVM262129 B327665:E327665 IX327665:JA327665 ST327665:SW327665 ACP327665:ACS327665 AML327665:AMO327665 AWH327665:AWK327665 BGD327665:BGG327665 BPZ327665:BQC327665 BZV327665:BZY327665 CJR327665:CJU327665 CTN327665:CTQ327665 DDJ327665:DDM327665 DNF327665:DNI327665 DXB327665:DXE327665 EGX327665:EHA327665 EQT327665:EQW327665 FAP327665:FAS327665 FKL327665:FKO327665 FUH327665:FUK327665 GED327665:GEG327665 GNZ327665:GOC327665 GXV327665:GXY327665 HHR327665:HHU327665 HRN327665:HRQ327665 IBJ327665:IBM327665 ILF327665:ILI327665 IVB327665:IVE327665 JEX327665:JFA327665 JOT327665:JOW327665 JYP327665:JYS327665 KIL327665:KIO327665 KSH327665:KSK327665 LCD327665:LCG327665 LLZ327665:LMC327665 LVV327665:LVY327665 MFR327665:MFU327665 MPN327665:MPQ327665 MZJ327665:MZM327665 NJF327665:NJI327665 NTB327665:NTE327665 OCX327665:ODA327665 OMT327665:OMW327665 OWP327665:OWS327665 PGL327665:PGO327665 PQH327665:PQK327665 QAD327665:QAG327665 QJZ327665:QKC327665 QTV327665:QTY327665 RDR327665:RDU327665 RNN327665:RNQ327665 RXJ327665:RXM327665 SHF327665:SHI327665 SRB327665:SRE327665 TAX327665:TBA327665 TKT327665:TKW327665 TUP327665:TUS327665 UEL327665:UEO327665 UOH327665:UOK327665 UYD327665:UYG327665 VHZ327665:VIC327665 VRV327665:VRY327665 WBR327665:WBU327665 WLN327665:WLQ327665 WVJ327665:WVM327665 B393201:E393201 IX393201:JA393201 ST393201:SW393201 ACP393201:ACS393201 AML393201:AMO393201 AWH393201:AWK393201 BGD393201:BGG393201 BPZ393201:BQC393201 BZV393201:BZY393201 CJR393201:CJU393201 CTN393201:CTQ393201 DDJ393201:DDM393201 DNF393201:DNI393201 DXB393201:DXE393201 EGX393201:EHA393201 EQT393201:EQW393201 FAP393201:FAS393201 FKL393201:FKO393201 FUH393201:FUK393201 GED393201:GEG393201 GNZ393201:GOC393201 GXV393201:GXY393201 HHR393201:HHU393201 HRN393201:HRQ393201 IBJ393201:IBM393201 ILF393201:ILI393201 IVB393201:IVE393201 JEX393201:JFA393201 JOT393201:JOW393201 JYP393201:JYS393201 KIL393201:KIO393201 KSH393201:KSK393201 LCD393201:LCG393201 LLZ393201:LMC393201 LVV393201:LVY393201 MFR393201:MFU393201 MPN393201:MPQ393201 MZJ393201:MZM393201 NJF393201:NJI393201 NTB393201:NTE393201 OCX393201:ODA393201 OMT393201:OMW393201 OWP393201:OWS393201 PGL393201:PGO393201 PQH393201:PQK393201 QAD393201:QAG393201 QJZ393201:QKC393201 QTV393201:QTY393201 RDR393201:RDU393201 RNN393201:RNQ393201 RXJ393201:RXM393201 SHF393201:SHI393201 SRB393201:SRE393201 TAX393201:TBA393201 TKT393201:TKW393201 TUP393201:TUS393201 UEL393201:UEO393201 UOH393201:UOK393201 UYD393201:UYG393201 VHZ393201:VIC393201 VRV393201:VRY393201 WBR393201:WBU393201 WLN393201:WLQ393201 WVJ393201:WVM393201 B458737:E458737 IX458737:JA458737 ST458737:SW458737 ACP458737:ACS458737 AML458737:AMO458737 AWH458737:AWK458737 BGD458737:BGG458737 BPZ458737:BQC458737 BZV458737:BZY458737 CJR458737:CJU458737 CTN458737:CTQ458737 DDJ458737:DDM458737 DNF458737:DNI458737 DXB458737:DXE458737 EGX458737:EHA458737 EQT458737:EQW458737 FAP458737:FAS458737 FKL458737:FKO458737 FUH458737:FUK458737 GED458737:GEG458737 GNZ458737:GOC458737 GXV458737:GXY458737 HHR458737:HHU458737 HRN458737:HRQ458737 IBJ458737:IBM458737 ILF458737:ILI458737 IVB458737:IVE458737 JEX458737:JFA458737 JOT458737:JOW458737 JYP458737:JYS458737 KIL458737:KIO458737 KSH458737:KSK458737 LCD458737:LCG458737 LLZ458737:LMC458737 LVV458737:LVY458737 MFR458737:MFU458737 MPN458737:MPQ458737 MZJ458737:MZM458737 NJF458737:NJI458737 NTB458737:NTE458737 OCX458737:ODA458737 OMT458737:OMW458737 OWP458737:OWS458737 PGL458737:PGO458737 PQH458737:PQK458737 QAD458737:QAG458737 QJZ458737:QKC458737 QTV458737:QTY458737 RDR458737:RDU458737 RNN458737:RNQ458737 RXJ458737:RXM458737 SHF458737:SHI458737 SRB458737:SRE458737 TAX458737:TBA458737 TKT458737:TKW458737 TUP458737:TUS458737 UEL458737:UEO458737 UOH458737:UOK458737 UYD458737:UYG458737 VHZ458737:VIC458737 VRV458737:VRY458737 WBR458737:WBU458737 WLN458737:WLQ458737 WVJ458737:WVM458737 B524273:E524273 IX524273:JA524273 ST524273:SW524273 ACP524273:ACS524273 AML524273:AMO524273 AWH524273:AWK524273 BGD524273:BGG524273 BPZ524273:BQC524273 BZV524273:BZY524273 CJR524273:CJU524273 CTN524273:CTQ524273 DDJ524273:DDM524273 DNF524273:DNI524273 DXB524273:DXE524273 EGX524273:EHA524273 EQT524273:EQW524273 FAP524273:FAS524273 FKL524273:FKO524273 FUH524273:FUK524273 GED524273:GEG524273 GNZ524273:GOC524273 GXV524273:GXY524273 HHR524273:HHU524273 HRN524273:HRQ524273 IBJ524273:IBM524273 ILF524273:ILI524273 IVB524273:IVE524273 JEX524273:JFA524273 JOT524273:JOW524273 JYP524273:JYS524273 KIL524273:KIO524273 KSH524273:KSK524273 LCD524273:LCG524273 LLZ524273:LMC524273 LVV524273:LVY524273 MFR524273:MFU524273 MPN524273:MPQ524273 MZJ524273:MZM524273 NJF524273:NJI524273 NTB524273:NTE524273 OCX524273:ODA524273 OMT524273:OMW524273 OWP524273:OWS524273 PGL524273:PGO524273 PQH524273:PQK524273 QAD524273:QAG524273 QJZ524273:QKC524273 QTV524273:QTY524273 RDR524273:RDU524273 RNN524273:RNQ524273 RXJ524273:RXM524273 SHF524273:SHI524273 SRB524273:SRE524273 TAX524273:TBA524273 TKT524273:TKW524273 TUP524273:TUS524273 UEL524273:UEO524273 UOH524273:UOK524273 UYD524273:UYG524273 VHZ524273:VIC524273 VRV524273:VRY524273 WBR524273:WBU524273 WLN524273:WLQ524273 WVJ524273:WVM524273 B589809:E589809 IX589809:JA589809 ST589809:SW589809 ACP589809:ACS589809 AML589809:AMO589809 AWH589809:AWK589809 BGD589809:BGG589809 BPZ589809:BQC589809 BZV589809:BZY589809 CJR589809:CJU589809 CTN589809:CTQ589809 DDJ589809:DDM589809 DNF589809:DNI589809 DXB589809:DXE589809 EGX589809:EHA589809 EQT589809:EQW589809 FAP589809:FAS589809 FKL589809:FKO589809 FUH589809:FUK589809 GED589809:GEG589809 GNZ589809:GOC589809 GXV589809:GXY589809 HHR589809:HHU589809 HRN589809:HRQ589809 IBJ589809:IBM589809 ILF589809:ILI589809 IVB589809:IVE589809 JEX589809:JFA589809 JOT589809:JOW589809 JYP589809:JYS589809 KIL589809:KIO589809 KSH589809:KSK589809 LCD589809:LCG589809 LLZ589809:LMC589809 LVV589809:LVY589809 MFR589809:MFU589809 MPN589809:MPQ589809 MZJ589809:MZM589809 NJF589809:NJI589809 NTB589809:NTE589809 OCX589809:ODA589809 OMT589809:OMW589809 OWP589809:OWS589809 PGL589809:PGO589809 PQH589809:PQK589809 QAD589809:QAG589809 QJZ589809:QKC589809 QTV589809:QTY589809 RDR589809:RDU589809 RNN589809:RNQ589809 RXJ589809:RXM589809 SHF589809:SHI589809 SRB589809:SRE589809 TAX589809:TBA589809 TKT589809:TKW589809 TUP589809:TUS589809 UEL589809:UEO589809 UOH589809:UOK589809 UYD589809:UYG589809 VHZ589809:VIC589809 VRV589809:VRY589809 WBR589809:WBU589809 WLN589809:WLQ589809 WVJ589809:WVM589809 B655345:E655345 IX655345:JA655345 ST655345:SW655345 ACP655345:ACS655345 AML655345:AMO655345 AWH655345:AWK655345 BGD655345:BGG655345 BPZ655345:BQC655345 BZV655345:BZY655345 CJR655345:CJU655345 CTN655345:CTQ655345 DDJ655345:DDM655345 DNF655345:DNI655345 DXB655345:DXE655345 EGX655345:EHA655345 EQT655345:EQW655345 FAP655345:FAS655345 FKL655345:FKO655345 FUH655345:FUK655345 GED655345:GEG655345 GNZ655345:GOC655345 GXV655345:GXY655345 HHR655345:HHU655345 HRN655345:HRQ655345 IBJ655345:IBM655345 ILF655345:ILI655345 IVB655345:IVE655345 JEX655345:JFA655345 JOT655345:JOW655345 JYP655345:JYS655345 KIL655345:KIO655345 KSH655345:KSK655345 LCD655345:LCG655345 LLZ655345:LMC655345 LVV655345:LVY655345 MFR655345:MFU655345 MPN655345:MPQ655345 MZJ655345:MZM655345 NJF655345:NJI655345 NTB655345:NTE655345 OCX655345:ODA655345 OMT655345:OMW655345 OWP655345:OWS655345 PGL655345:PGO655345 PQH655345:PQK655345 QAD655345:QAG655345 QJZ655345:QKC655345 QTV655345:QTY655345 RDR655345:RDU655345 RNN655345:RNQ655345 RXJ655345:RXM655345 SHF655345:SHI655345 SRB655345:SRE655345 TAX655345:TBA655345 TKT655345:TKW655345 TUP655345:TUS655345 UEL655345:UEO655345 UOH655345:UOK655345 UYD655345:UYG655345 VHZ655345:VIC655345 VRV655345:VRY655345 WBR655345:WBU655345 WLN655345:WLQ655345 WVJ655345:WVM655345 B720881:E720881 IX720881:JA720881 ST720881:SW720881 ACP720881:ACS720881 AML720881:AMO720881 AWH720881:AWK720881 BGD720881:BGG720881 BPZ720881:BQC720881 BZV720881:BZY720881 CJR720881:CJU720881 CTN720881:CTQ720881 DDJ720881:DDM720881 DNF720881:DNI720881 DXB720881:DXE720881 EGX720881:EHA720881 EQT720881:EQW720881 FAP720881:FAS720881 FKL720881:FKO720881 FUH720881:FUK720881 GED720881:GEG720881 GNZ720881:GOC720881 GXV720881:GXY720881 HHR720881:HHU720881 HRN720881:HRQ720881 IBJ720881:IBM720881 ILF720881:ILI720881 IVB720881:IVE720881 JEX720881:JFA720881 JOT720881:JOW720881 JYP720881:JYS720881 KIL720881:KIO720881 KSH720881:KSK720881 LCD720881:LCG720881 LLZ720881:LMC720881 LVV720881:LVY720881 MFR720881:MFU720881 MPN720881:MPQ720881 MZJ720881:MZM720881 NJF720881:NJI720881 NTB720881:NTE720881 OCX720881:ODA720881 OMT720881:OMW720881 OWP720881:OWS720881 PGL720881:PGO720881 PQH720881:PQK720881 QAD720881:QAG720881 QJZ720881:QKC720881 QTV720881:QTY720881 RDR720881:RDU720881 RNN720881:RNQ720881 RXJ720881:RXM720881 SHF720881:SHI720881 SRB720881:SRE720881 TAX720881:TBA720881 TKT720881:TKW720881 TUP720881:TUS720881 UEL720881:UEO720881 UOH720881:UOK720881 UYD720881:UYG720881 VHZ720881:VIC720881 VRV720881:VRY720881 WBR720881:WBU720881 WLN720881:WLQ720881 WVJ720881:WVM720881 B786417:E786417 IX786417:JA786417 ST786417:SW786417 ACP786417:ACS786417 AML786417:AMO786417 AWH786417:AWK786417 BGD786417:BGG786417 BPZ786417:BQC786417 BZV786417:BZY786417 CJR786417:CJU786417 CTN786417:CTQ786417 DDJ786417:DDM786417 DNF786417:DNI786417 DXB786417:DXE786417 EGX786417:EHA786417 EQT786417:EQW786417 FAP786417:FAS786417 FKL786417:FKO786417 FUH786417:FUK786417 GED786417:GEG786417 GNZ786417:GOC786417 GXV786417:GXY786417 HHR786417:HHU786417 HRN786417:HRQ786417 IBJ786417:IBM786417 ILF786417:ILI786417 IVB786417:IVE786417 JEX786417:JFA786417 JOT786417:JOW786417 JYP786417:JYS786417 KIL786417:KIO786417 KSH786417:KSK786417 LCD786417:LCG786417 LLZ786417:LMC786417 LVV786417:LVY786417 MFR786417:MFU786417 MPN786417:MPQ786417 MZJ786417:MZM786417 NJF786417:NJI786417 NTB786417:NTE786417 OCX786417:ODA786417 OMT786417:OMW786417 OWP786417:OWS786417 PGL786417:PGO786417 PQH786417:PQK786417 QAD786417:QAG786417 QJZ786417:QKC786417 QTV786417:QTY786417 RDR786417:RDU786417 RNN786417:RNQ786417 RXJ786417:RXM786417 SHF786417:SHI786417 SRB786417:SRE786417 TAX786417:TBA786417 TKT786417:TKW786417 TUP786417:TUS786417 UEL786417:UEO786417 UOH786417:UOK786417 UYD786417:UYG786417 VHZ786417:VIC786417 VRV786417:VRY786417 WBR786417:WBU786417 WLN786417:WLQ786417 WVJ786417:WVM786417 B851953:E851953 IX851953:JA851953 ST851953:SW851953 ACP851953:ACS851953 AML851953:AMO851953 AWH851953:AWK851953 BGD851953:BGG851953 BPZ851953:BQC851953 BZV851953:BZY851953 CJR851953:CJU851953 CTN851953:CTQ851953 DDJ851953:DDM851953 DNF851953:DNI851953 DXB851953:DXE851953 EGX851953:EHA851953 EQT851953:EQW851953 FAP851953:FAS851953 FKL851953:FKO851953 FUH851953:FUK851953 GED851953:GEG851953 GNZ851953:GOC851953 GXV851953:GXY851953 HHR851953:HHU851953 HRN851953:HRQ851953 IBJ851953:IBM851953 ILF851953:ILI851953 IVB851953:IVE851953 JEX851953:JFA851953 JOT851953:JOW851953 JYP851953:JYS851953 KIL851953:KIO851953 KSH851953:KSK851953 LCD851953:LCG851953 LLZ851953:LMC851953 LVV851953:LVY851953 MFR851953:MFU851953 MPN851953:MPQ851953 MZJ851953:MZM851953 NJF851953:NJI851953 NTB851953:NTE851953 OCX851953:ODA851953 OMT851953:OMW851953 OWP851953:OWS851953 PGL851953:PGO851953 PQH851953:PQK851953 QAD851953:QAG851953 QJZ851953:QKC851953 QTV851953:QTY851953 RDR851953:RDU851953 RNN851953:RNQ851953 RXJ851953:RXM851953 SHF851953:SHI851953 SRB851953:SRE851953 TAX851953:TBA851953 TKT851953:TKW851953 TUP851953:TUS851953 UEL851953:UEO851953 UOH851953:UOK851953 UYD851953:UYG851953 VHZ851953:VIC851953 VRV851953:VRY851953 WBR851953:WBU851953 WLN851953:WLQ851953 WVJ851953:WVM851953 B917489:E917489 IX917489:JA917489 ST917489:SW917489 ACP917489:ACS917489 AML917489:AMO917489 AWH917489:AWK917489 BGD917489:BGG917489 BPZ917489:BQC917489 BZV917489:BZY917489 CJR917489:CJU917489 CTN917489:CTQ917489 DDJ917489:DDM917489 DNF917489:DNI917489 DXB917489:DXE917489 EGX917489:EHA917489 EQT917489:EQW917489 FAP917489:FAS917489 FKL917489:FKO917489 FUH917489:FUK917489 GED917489:GEG917489 GNZ917489:GOC917489 GXV917489:GXY917489 HHR917489:HHU917489 HRN917489:HRQ917489 IBJ917489:IBM917489 ILF917489:ILI917489 IVB917489:IVE917489 JEX917489:JFA917489 JOT917489:JOW917489 JYP917489:JYS917489 KIL917489:KIO917489 KSH917489:KSK917489 LCD917489:LCG917489 LLZ917489:LMC917489 LVV917489:LVY917489 MFR917489:MFU917489 MPN917489:MPQ917489 MZJ917489:MZM917489 NJF917489:NJI917489 NTB917489:NTE917489 OCX917489:ODA917489 OMT917489:OMW917489 OWP917489:OWS917489 PGL917489:PGO917489 PQH917489:PQK917489 QAD917489:QAG917489 QJZ917489:QKC917489 QTV917489:QTY917489 RDR917489:RDU917489 RNN917489:RNQ917489 RXJ917489:RXM917489 SHF917489:SHI917489 SRB917489:SRE917489 TAX917489:TBA917489 TKT917489:TKW917489 TUP917489:TUS917489 UEL917489:UEO917489 UOH917489:UOK917489 UYD917489:UYG917489 VHZ917489:VIC917489 VRV917489:VRY917489 WBR917489:WBU917489 WLN917489:WLQ917489 WVJ917489:WVM917489 B983025:E983025 IX983025:JA983025 ST983025:SW983025 ACP983025:ACS983025 AML983025:AMO983025 AWH983025:AWK983025 BGD983025:BGG983025 BPZ983025:BQC983025 BZV983025:BZY983025 CJR983025:CJU983025 CTN983025:CTQ983025 DDJ983025:DDM983025 DNF983025:DNI983025 DXB983025:DXE983025 EGX983025:EHA983025 EQT983025:EQW983025 FAP983025:FAS983025 FKL983025:FKO983025 FUH983025:FUK983025 GED983025:GEG983025 GNZ983025:GOC983025 GXV983025:GXY983025 HHR983025:HHU983025 HRN983025:HRQ983025 IBJ983025:IBM983025 ILF983025:ILI983025 IVB983025:IVE983025 JEX983025:JFA983025 JOT983025:JOW983025 JYP983025:JYS983025 KIL983025:KIO983025 KSH983025:KSK983025 LCD983025:LCG983025 LLZ983025:LMC983025 LVV983025:LVY983025 MFR983025:MFU983025 MPN983025:MPQ983025 MZJ983025:MZM983025 NJF983025:NJI983025 NTB983025:NTE983025 OCX983025:ODA983025 OMT983025:OMW983025 OWP983025:OWS983025 PGL983025:PGO983025 PQH983025:PQK983025 QAD983025:QAG983025 QJZ983025:QKC983025 QTV983025:QTY983025 RDR983025:RDU983025 RNN983025:RNQ983025 RXJ983025:RXM983025 SHF983025:SHI983025 SRB983025:SRE983025 TAX983025:TBA983025 TKT983025:TKW983025 TUP983025:TUS983025 UEL983025:UEO983025 UOH983025:UOK983025 UYD983025:UYG983025 VHZ983025:VIC983025 VRV983025:VRY983025 WBR983025:WBU983025 WLN983025:WLQ983025 WVJ983025:WVM983025 C65531:F65531 IY65531:JB65531 SU65531:SX65531 ACQ65531:ACT65531 AMM65531:AMP65531 AWI65531:AWL65531 BGE65531:BGH65531 BQA65531:BQD65531 BZW65531:BZZ65531 CJS65531:CJV65531 CTO65531:CTR65531 DDK65531:DDN65531 DNG65531:DNJ65531 DXC65531:DXF65531 EGY65531:EHB65531 EQU65531:EQX65531 FAQ65531:FAT65531 FKM65531:FKP65531 FUI65531:FUL65531 GEE65531:GEH65531 GOA65531:GOD65531 GXW65531:GXZ65531 HHS65531:HHV65531 HRO65531:HRR65531 IBK65531:IBN65531 ILG65531:ILJ65531 IVC65531:IVF65531 JEY65531:JFB65531 JOU65531:JOX65531 JYQ65531:JYT65531 KIM65531:KIP65531 KSI65531:KSL65531 LCE65531:LCH65531 LMA65531:LMD65531 LVW65531:LVZ65531 MFS65531:MFV65531 MPO65531:MPR65531 MZK65531:MZN65531 NJG65531:NJJ65531 NTC65531:NTF65531 OCY65531:ODB65531 OMU65531:OMX65531 OWQ65531:OWT65531 PGM65531:PGP65531 PQI65531:PQL65531 QAE65531:QAH65531 QKA65531:QKD65531 QTW65531:QTZ65531 RDS65531:RDV65531 RNO65531:RNR65531 RXK65531:RXN65531 SHG65531:SHJ65531 SRC65531:SRF65531 TAY65531:TBB65531 TKU65531:TKX65531 TUQ65531:TUT65531 UEM65531:UEP65531 UOI65531:UOL65531 UYE65531:UYH65531 VIA65531:VID65531 VRW65531:VRZ65531 WBS65531:WBV65531 WLO65531:WLR65531 WVK65531:WVN65531 C131067:F131067 IY131067:JB131067 SU131067:SX131067 ACQ131067:ACT131067 AMM131067:AMP131067 AWI131067:AWL131067 BGE131067:BGH131067 BQA131067:BQD131067 BZW131067:BZZ131067 CJS131067:CJV131067 CTO131067:CTR131067 DDK131067:DDN131067 DNG131067:DNJ131067 DXC131067:DXF131067 EGY131067:EHB131067 EQU131067:EQX131067 FAQ131067:FAT131067 FKM131067:FKP131067 FUI131067:FUL131067 GEE131067:GEH131067 GOA131067:GOD131067 GXW131067:GXZ131067 HHS131067:HHV131067 HRO131067:HRR131067 IBK131067:IBN131067 ILG131067:ILJ131067 IVC131067:IVF131067 JEY131067:JFB131067 JOU131067:JOX131067 JYQ131067:JYT131067 KIM131067:KIP131067 KSI131067:KSL131067 LCE131067:LCH131067 LMA131067:LMD131067 LVW131067:LVZ131067 MFS131067:MFV131067 MPO131067:MPR131067 MZK131067:MZN131067 NJG131067:NJJ131067 NTC131067:NTF131067 OCY131067:ODB131067 OMU131067:OMX131067 OWQ131067:OWT131067 PGM131067:PGP131067 PQI131067:PQL131067 QAE131067:QAH131067 QKA131067:QKD131067 QTW131067:QTZ131067 RDS131067:RDV131067 RNO131067:RNR131067 RXK131067:RXN131067 SHG131067:SHJ131067 SRC131067:SRF131067 TAY131067:TBB131067 TKU131067:TKX131067 TUQ131067:TUT131067 UEM131067:UEP131067 UOI131067:UOL131067 UYE131067:UYH131067 VIA131067:VID131067 VRW131067:VRZ131067 WBS131067:WBV131067 WLO131067:WLR131067 WVK131067:WVN131067 C196603:F196603 IY196603:JB196603 SU196603:SX196603 ACQ196603:ACT196603 AMM196603:AMP196603 AWI196603:AWL196603 BGE196603:BGH196603 BQA196603:BQD196603 BZW196603:BZZ196603 CJS196603:CJV196603 CTO196603:CTR196603 DDK196603:DDN196603 DNG196603:DNJ196603 DXC196603:DXF196603 EGY196603:EHB196603 EQU196603:EQX196603 FAQ196603:FAT196603 FKM196603:FKP196603 FUI196603:FUL196603 GEE196603:GEH196603 GOA196603:GOD196603 GXW196603:GXZ196603 HHS196603:HHV196603 HRO196603:HRR196603 IBK196603:IBN196603 ILG196603:ILJ196603 IVC196603:IVF196603 JEY196603:JFB196603 JOU196603:JOX196603 JYQ196603:JYT196603 KIM196603:KIP196603 KSI196603:KSL196603 LCE196603:LCH196603 LMA196603:LMD196603 LVW196603:LVZ196603 MFS196603:MFV196603 MPO196603:MPR196603 MZK196603:MZN196603 NJG196603:NJJ196603 NTC196603:NTF196603 OCY196603:ODB196603 OMU196603:OMX196603 OWQ196603:OWT196603 PGM196603:PGP196603 PQI196603:PQL196603 QAE196603:QAH196603 QKA196603:QKD196603 QTW196603:QTZ196603 RDS196603:RDV196603 RNO196603:RNR196603 RXK196603:RXN196603 SHG196603:SHJ196603 SRC196603:SRF196603 TAY196603:TBB196603 TKU196603:TKX196603 TUQ196603:TUT196603 UEM196603:UEP196603 UOI196603:UOL196603 UYE196603:UYH196603 VIA196603:VID196603 VRW196603:VRZ196603 WBS196603:WBV196603 WLO196603:WLR196603 WVK196603:WVN196603 C262139:F262139 IY262139:JB262139 SU262139:SX262139 ACQ262139:ACT262139 AMM262139:AMP262139 AWI262139:AWL262139 BGE262139:BGH262139 BQA262139:BQD262139 BZW262139:BZZ262139 CJS262139:CJV262139 CTO262139:CTR262139 DDK262139:DDN262139 DNG262139:DNJ262139 DXC262139:DXF262139 EGY262139:EHB262139 EQU262139:EQX262139 FAQ262139:FAT262139 FKM262139:FKP262139 FUI262139:FUL262139 GEE262139:GEH262139 GOA262139:GOD262139 GXW262139:GXZ262139 HHS262139:HHV262139 HRO262139:HRR262139 IBK262139:IBN262139 ILG262139:ILJ262139 IVC262139:IVF262139 JEY262139:JFB262139 JOU262139:JOX262139 JYQ262139:JYT262139 KIM262139:KIP262139 KSI262139:KSL262139 LCE262139:LCH262139 LMA262139:LMD262139 LVW262139:LVZ262139 MFS262139:MFV262139 MPO262139:MPR262139 MZK262139:MZN262139 NJG262139:NJJ262139 NTC262139:NTF262139 OCY262139:ODB262139 OMU262139:OMX262139 OWQ262139:OWT262139 PGM262139:PGP262139 PQI262139:PQL262139 QAE262139:QAH262139 QKA262139:QKD262139 QTW262139:QTZ262139 RDS262139:RDV262139 RNO262139:RNR262139 RXK262139:RXN262139 SHG262139:SHJ262139 SRC262139:SRF262139 TAY262139:TBB262139 TKU262139:TKX262139 TUQ262139:TUT262139 UEM262139:UEP262139 UOI262139:UOL262139 UYE262139:UYH262139 VIA262139:VID262139 VRW262139:VRZ262139 WBS262139:WBV262139 WLO262139:WLR262139 WVK262139:WVN262139 C327675:F327675 IY327675:JB327675 SU327675:SX327675 ACQ327675:ACT327675 AMM327675:AMP327675 AWI327675:AWL327675 BGE327675:BGH327675 BQA327675:BQD327675 BZW327675:BZZ327675 CJS327675:CJV327675 CTO327675:CTR327675 DDK327675:DDN327675 DNG327675:DNJ327675 DXC327675:DXF327675 EGY327675:EHB327675 EQU327675:EQX327675 FAQ327675:FAT327675 FKM327675:FKP327675 FUI327675:FUL327675 GEE327675:GEH327675 GOA327675:GOD327675 GXW327675:GXZ327675 HHS327675:HHV327675 HRO327675:HRR327675 IBK327675:IBN327675 ILG327675:ILJ327675 IVC327675:IVF327675 JEY327675:JFB327675 JOU327675:JOX327675 JYQ327675:JYT327675 KIM327675:KIP327675 KSI327675:KSL327675 LCE327675:LCH327675 LMA327675:LMD327675 LVW327675:LVZ327675 MFS327675:MFV327675 MPO327675:MPR327675 MZK327675:MZN327675 NJG327675:NJJ327675 NTC327675:NTF327675 OCY327675:ODB327675 OMU327675:OMX327675 OWQ327675:OWT327675 PGM327675:PGP327675 PQI327675:PQL327675 QAE327675:QAH327675 QKA327675:QKD327675 QTW327675:QTZ327675 RDS327675:RDV327675 RNO327675:RNR327675 RXK327675:RXN327675 SHG327675:SHJ327675 SRC327675:SRF327675 TAY327675:TBB327675 TKU327675:TKX327675 TUQ327675:TUT327675 UEM327675:UEP327675 UOI327675:UOL327675 UYE327675:UYH327675 VIA327675:VID327675 VRW327675:VRZ327675 WBS327675:WBV327675 WLO327675:WLR327675 WVK327675:WVN327675 C393211:F393211 IY393211:JB393211 SU393211:SX393211 ACQ393211:ACT393211 AMM393211:AMP393211 AWI393211:AWL393211 BGE393211:BGH393211 BQA393211:BQD393211 BZW393211:BZZ393211 CJS393211:CJV393211 CTO393211:CTR393211 DDK393211:DDN393211 DNG393211:DNJ393211 DXC393211:DXF393211 EGY393211:EHB393211 EQU393211:EQX393211 FAQ393211:FAT393211 FKM393211:FKP393211 FUI393211:FUL393211 GEE393211:GEH393211 GOA393211:GOD393211 GXW393211:GXZ393211 HHS393211:HHV393211 HRO393211:HRR393211 IBK393211:IBN393211 ILG393211:ILJ393211 IVC393211:IVF393211 JEY393211:JFB393211 JOU393211:JOX393211 JYQ393211:JYT393211 KIM393211:KIP393211 KSI393211:KSL393211 LCE393211:LCH393211 LMA393211:LMD393211 LVW393211:LVZ393211 MFS393211:MFV393211 MPO393211:MPR393211 MZK393211:MZN393211 NJG393211:NJJ393211 NTC393211:NTF393211 OCY393211:ODB393211 OMU393211:OMX393211 OWQ393211:OWT393211 PGM393211:PGP393211 PQI393211:PQL393211 QAE393211:QAH393211 QKA393211:QKD393211 QTW393211:QTZ393211 RDS393211:RDV393211 RNO393211:RNR393211 RXK393211:RXN393211 SHG393211:SHJ393211 SRC393211:SRF393211 TAY393211:TBB393211 TKU393211:TKX393211 TUQ393211:TUT393211 UEM393211:UEP393211 UOI393211:UOL393211 UYE393211:UYH393211 VIA393211:VID393211 VRW393211:VRZ393211 WBS393211:WBV393211 WLO393211:WLR393211 WVK393211:WVN393211 C458747:F458747 IY458747:JB458747 SU458747:SX458747 ACQ458747:ACT458747 AMM458747:AMP458747 AWI458747:AWL458747 BGE458747:BGH458747 BQA458747:BQD458747 BZW458747:BZZ458747 CJS458747:CJV458747 CTO458747:CTR458747 DDK458747:DDN458747 DNG458747:DNJ458747 DXC458747:DXF458747 EGY458747:EHB458747 EQU458747:EQX458747 FAQ458747:FAT458747 FKM458747:FKP458747 FUI458747:FUL458747 GEE458747:GEH458747 GOA458747:GOD458747 GXW458747:GXZ458747 HHS458747:HHV458747 HRO458747:HRR458747 IBK458747:IBN458747 ILG458747:ILJ458747 IVC458747:IVF458747 JEY458747:JFB458747 JOU458747:JOX458747 JYQ458747:JYT458747 KIM458747:KIP458747 KSI458747:KSL458747 LCE458747:LCH458747 LMA458747:LMD458747 LVW458747:LVZ458747 MFS458747:MFV458747 MPO458747:MPR458747 MZK458747:MZN458747 NJG458747:NJJ458747 NTC458747:NTF458747 OCY458747:ODB458747 OMU458747:OMX458747 OWQ458747:OWT458747 PGM458747:PGP458747 PQI458747:PQL458747 QAE458747:QAH458747 QKA458747:QKD458747 QTW458747:QTZ458747 RDS458747:RDV458747 RNO458747:RNR458747 RXK458747:RXN458747 SHG458747:SHJ458747 SRC458747:SRF458747 TAY458747:TBB458747 TKU458747:TKX458747 TUQ458747:TUT458747 UEM458747:UEP458747 UOI458747:UOL458747 UYE458747:UYH458747 VIA458747:VID458747 VRW458747:VRZ458747 WBS458747:WBV458747 WLO458747:WLR458747 WVK458747:WVN458747 C524283:F524283 IY524283:JB524283 SU524283:SX524283 ACQ524283:ACT524283 AMM524283:AMP524283 AWI524283:AWL524283 BGE524283:BGH524283 BQA524283:BQD524283 BZW524283:BZZ524283 CJS524283:CJV524283 CTO524283:CTR524283 DDK524283:DDN524283 DNG524283:DNJ524283 DXC524283:DXF524283 EGY524283:EHB524283 EQU524283:EQX524283 FAQ524283:FAT524283 FKM524283:FKP524283 FUI524283:FUL524283 GEE524283:GEH524283 GOA524283:GOD524283 GXW524283:GXZ524283 HHS524283:HHV524283 HRO524283:HRR524283 IBK524283:IBN524283 ILG524283:ILJ524283 IVC524283:IVF524283 JEY524283:JFB524283 JOU524283:JOX524283 JYQ524283:JYT524283 KIM524283:KIP524283 KSI524283:KSL524283 LCE524283:LCH524283 LMA524283:LMD524283 LVW524283:LVZ524283 MFS524283:MFV524283 MPO524283:MPR524283 MZK524283:MZN524283 NJG524283:NJJ524283 NTC524283:NTF524283 OCY524283:ODB524283 OMU524283:OMX524283 OWQ524283:OWT524283 PGM524283:PGP524283 PQI524283:PQL524283 QAE524283:QAH524283 QKA524283:QKD524283 QTW524283:QTZ524283 RDS524283:RDV524283 RNO524283:RNR524283 RXK524283:RXN524283 SHG524283:SHJ524283 SRC524283:SRF524283 TAY524283:TBB524283 TKU524283:TKX524283 TUQ524283:TUT524283 UEM524283:UEP524283 UOI524283:UOL524283 UYE524283:UYH524283 VIA524283:VID524283 VRW524283:VRZ524283 WBS524283:WBV524283 WLO524283:WLR524283 WVK524283:WVN524283 C589819:F589819 IY589819:JB589819 SU589819:SX589819 ACQ589819:ACT589819 AMM589819:AMP589819 AWI589819:AWL589819 BGE589819:BGH589819 BQA589819:BQD589819 BZW589819:BZZ589819 CJS589819:CJV589819 CTO589819:CTR589819 DDK589819:DDN589819 DNG589819:DNJ589819 DXC589819:DXF589819 EGY589819:EHB589819 EQU589819:EQX589819 FAQ589819:FAT589819 FKM589819:FKP589819 FUI589819:FUL589819 GEE589819:GEH589819 GOA589819:GOD589819 GXW589819:GXZ589819 HHS589819:HHV589819 HRO589819:HRR589819 IBK589819:IBN589819 ILG589819:ILJ589819 IVC589819:IVF589819 JEY589819:JFB589819 JOU589819:JOX589819 JYQ589819:JYT589819 KIM589819:KIP589819 KSI589819:KSL589819 LCE589819:LCH589819 LMA589819:LMD589819 LVW589819:LVZ589819 MFS589819:MFV589819 MPO589819:MPR589819 MZK589819:MZN589819 NJG589819:NJJ589819 NTC589819:NTF589819 OCY589819:ODB589819 OMU589819:OMX589819 OWQ589819:OWT589819 PGM589819:PGP589819 PQI589819:PQL589819 QAE589819:QAH589819 QKA589819:QKD589819 QTW589819:QTZ589819 RDS589819:RDV589819 RNO589819:RNR589819 RXK589819:RXN589819 SHG589819:SHJ589819 SRC589819:SRF589819 TAY589819:TBB589819 TKU589819:TKX589819 TUQ589819:TUT589819 UEM589819:UEP589819 UOI589819:UOL589819 UYE589819:UYH589819 VIA589819:VID589819 VRW589819:VRZ589819 WBS589819:WBV589819 WLO589819:WLR589819 WVK589819:WVN589819 C655355:F655355 IY655355:JB655355 SU655355:SX655355 ACQ655355:ACT655355 AMM655355:AMP655355 AWI655355:AWL655355 BGE655355:BGH655355 BQA655355:BQD655355 BZW655355:BZZ655355 CJS655355:CJV655355 CTO655355:CTR655355 DDK655355:DDN655355 DNG655355:DNJ655355 DXC655355:DXF655355 EGY655355:EHB655355 EQU655355:EQX655355 FAQ655355:FAT655355 FKM655355:FKP655355 FUI655355:FUL655355 GEE655355:GEH655355 GOA655355:GOD655355 GXW655355:GXZ655355 HHS655355:HHV655355 HRO655355:HRR655355 IBK655355:IBN655355 ILG655355:ILJ655355 IVC655355:IVF655355 JEY655355:JFB655355 JOU655355:JOX655355 JYQ655355:JYT655355 KIM655355:KIP655355 KSI655355:KSL655355 LCE655355:LCH655355 LMA655355:LMD655355 LVW655355:LVZ655355 MFS655355:MFV655355 MPO655355:MPR655355 MZK655355:MZN655355 NJG655355:NJJ655355 NTC655355:NTF655355 OCY655355:ODB655355 OMU655355:OMX655355 OWQ655355:OWT655355 PGM655355:PGP655355 PQI655355:PQL655355 QAE655355:QAH655355 QKA655355:QKD655355 QTW655355:QTZ655355 RDS655355:RDV655355 RNO655355:RNR655355 RXK655355:RXN655355 SHG655355:SHJ655355 SRC655355:SRF655355 TAY655355:TBB655355 TKU655355:TKX655355 TUQ655355:TUT655355 UEM655355:UEP655355 UOI655355:UOL655355 UYE655355:UYH655355 VIA655355:VID655355 VRW655355:VRZ655355 WBS655355:WBV655355 WLO655355:WLR655355 WVK655355:WVN655355 C720891:F720891 IY720891:JB720891 SU720891:SX720891 ACQ720891:ACT720891 AMM720891:AMP720891 AWI720891:AWL720891 BGE720891:BGH720891 BQA720891:BQD720891 BZW720891:BZZ720891 CJS720891:CJV720891 CTO720891:CTR720891 DDK720891:DDN720891 DNG720891:DNJ720891 DXC720891:DXF720891 EGY720891:EHB720891 EQU720891:EQX720891 FAQ720891:FAT720891 FKM720891:FKP720891 FUI720891:FUL720891 GEE720891:GEH720891 GOA720891:GOD720891 GXW720891:GXZ720891 HHS720891:HHV720891 HRO720891:HRR720891 IBK720891:IBN720891 ILG720891:ILJ720891 IVC720891:IVF720891 JEY720891:JFB720891 JOU720891:JOX720891 JYQ720891:JYT720891 KIM720891:KIP720891 KSI720891:KSL720891 LCE720891:LCH720891 LMA720891:LMD720891 LVW720891:LVZ720891 MFS720891:MFV720891 MPO720891:MPR720891 MZK720891:MZN720891 NJG720891:NJJ720891 NTC720891:NTF720891 OCY720891:ODB720891 OMU720891:OMX720891 OWQ720891:OWT720891 PGM720891:PGP720891 PQI720891:PQL720891 QAE720891:QAH720891 QKA720891:QKD720891 QTW720891:QTZ720891 RDS720891:RDV720891 RNO720891:RNR720891 RXK720891:RXN720891 SHG720891:SHJ720891 SRC720891:SRF720891 TAY720891:TBB720891 TKU720891:TKX720891 TUQ720891:TUT720891 UEM720891:UEP720891 UOI720891:UOL720891 UYE720891:UYH720891 VIA720891:VID720891 VRW720891:VRZ720891 WBS720891:WBV720891 WLO720891:WLR720891 WVK720891:WVN720891 C786427:F786427 IY786427:JB786427 SU786427:SX786427 ACQ786427:ACT786427 AMM786427:AMP786427 AWI786427:AWL786427 BGE786427:BGH786427 BQA786427:BQD786427 BZW786427:BZZ786427 CJS786427:CJV786427 CTO786427:CTR786427 DDK786427:DDN786427 DNG786427:DNJ786427 DXC786427:DXF786427 EGY786427:EHB786427 EQU786427:EQX786427 FAQ786427:FAT786427 FKM786427:FKP786427 FUI786427:FUL786427 GEE786427:GEH786427 GOA786427:GOD786427 GXW786427:GXZ786427 HHS786427:HHV786427 HRO786427:HRR786427 IBK786427:IBN786427 ILG786427:ILJ786427 IVC786427:IVF786427 JEY786427:JFB786427 JOU786427:JOX786427 JYQ786427:JYT786427 KIM786427:KIP786427 KSI786427:KSL786427 LCE786427:LCH786427 LMA786427:LMD786427 LVW786427:LVZ786427 MFS786427:MFV786427 MPO786427:MPR786427 MZK786427:MZN786427 NJG786427:NJJ786427 NTC786427:NTF786427 OCY786427:ODB786427 OMU786427:OMX786427 OWQ786427:OWT786427 PGM786427:PGP786427 PQI786427:PQL786427 QAE786427:QAH786427 QKA786427:QKD786427 QTW786427:QTZ786427 RDS786427:RDV786427 RNO786427:RNR786427 RXK786427:RXN786427 SHG786427:SHJ786427 SRC786427:SRF786427 TAY786427:TBB786427 TKU786427:TKX786427 TUQ786427:TUT786427 UEM786427:UEP786427 UOI786427:UOL786427 UYE786427:UYH786427 VIA786427:VID786427 VRW786427:VRZ786427 WBS786427:WBV786427 WLO786427:WLR786427 WVK786427:WVN786427 C851963:F851963 IY851963:JB851963 SU851963:SX851963 ACQ851963:ACT851963 AMM851963:AMP851963 AWI851963:AWL851963 BGE851963:BGH851963 BQA851963:BQD851963 BZW851963:BZZ851963 CJS851963:CJV851963 CTO851963:CTR851963 DDK851963:DDN851963 DNG851963:DNJ851963 DXC851963:DXF851963 EGY851963:EHB851963 EQU851963:EQX851963 FAQ851963:FAT851963 FKM851963:FKP851963 FUI851963:FUL851963 GEE851963:GEH851963 GOA851963:GOD851963 GXW851963:GXZ851963 HHS851963:HHV851963 HRO851963:HRR851963 IBK851963:IBN851963 ILG851963:ILJ851963 IVC851963:IVF851963 JEY851963:JFB851963 JOU851963:JOX851963 JYQ851963:JYT851963 KIM851963:KIP851963 KSI851963:KSL851963 LCE851963:LCH851963 LMA851963:LMD851963 LVW851963:LVZ851963 MFS851963:MFV851963 MPO851963:MPR851963 MZK851963:MZN851963 NJG851963:NJJ851963 NTC851963:NTF851963 OCY851963:ODB851963 OMU851963:OMX851963 OWQ851963:OWT851963 PGM851963:PGP851963 PQI851963:PQL851963 QAE851963:QAH851963 QKA851963:QKD851963 QTW851963:QTZ851963 RDS851963:RDV851963 RNO851963:RNR851963 RXK851963:RXN851963 SHG851963:SHJ851963 SRC851963:SRF851963 TAY851963:TBB851963 TKU851963:TKX851963 TUQ851963:TUT851963 UEM851963:UEP851963 UOI851963:UOL851963 UYE851963:UYH851963 VIA851963:VID851963 VRW851963:VRZ851963 WBS851963:WBV851963 WLO851963:WLR851963 WVK851963:WVN851963 C917499:F917499 IY917499:JB917499 SU917499:SX917499 ACQ917499:ACT917499 AMM917499:AMP917499 AWI917499:AWL917499 BGE917499:BGH917499 BQA917499:BQD917499 BZW917499:BZZ917499 CJS917499:CJV917499 CTO917499:CTR917499 DDK917499:DDN917499 DNG917499:DNJ917499 DXC917499:DXF917499 EGY917499:EHB917499 EQU917499:EQX917499 FAQ917499:FAT917499 FKM917499:FKP917499 FUI917499:FUL917499 GEE917499:GEH917499 GOA917499:GOD917499 GXW917499:GXZ917499 HHS917499:HHV917499 HRO917499:HRR917499 IBK917499:IBN917499 ILG917499:ILJ917499 IVC917499:IVF917499 JEY917499:JFB917499 JOU917499:JOX917499 JYQ917499:JYT917499 KIM917499:KIP917499 KSI917499:KSL917499 LCE917499:LCH917499 LMA917499:LMD917499 LVW917499:LVZ917499 MFS917499:MFV917499 MPO917499:MPR917499 MZK917499:MZN917499 NJG917499:NJJ917499 NTC917499:NTF917499 OCY917499:ODB917499 OMU917499:OMX917499 OWQ917499:OWT917499 PGM917499:PGP917499 PQI917499:PQL917499 QAE917499:QAH917499 QKA917499:QKD917499 QTW917499:QTZ917499 RDS917499:RDV917499 RNO917499:RNR917499 RXK917499:RXN917499 SHG917499:SHJ917499 SRC917499:SRF917499 TAY917499:TBB917499 TKU917499:TKX917499 TUQ917499:TUT917499 UEM917499:UEP917499 UOI917499:UOL917499 UYE917499:UYH917499 VIA917499:VID917499 VRW917499:VRZ917499 WBS917499:WBV917499 WLO917499:WLR917499 WVK917499:WVN917499 C983035:F983035 IY983035:JB983035 SU983035:SX983035 ACQ983035:ACT983035 AMM983035:AMP983035 AWI983035:AWL983035 BGE983035:BGH983035 BQA983035:BQD983035 BZW983035:BZZ983035 CJS983035:CJV983035 CTO983035:CTR983035 DDK983035:DDN983035 DNG983035:DNJ983035 DXC983035:DXF983035 EGY983035:EHB983035 EQU983035:EQX983035 FAQ983035:FAT983035 FKM983035:FKP983035 FUI983035:FUL983035 GEE983035:GEH983035 GOA983035:GOD983035 GXW983035:GXZ983035 HHS983035:HHV983035 HRO983035:HRR983035 IBK983035:IBN983035 ILG983035:ILJ983035 IVC983035:IVF983035 JEY983035:JFB983035 JOU983035:JOX983035 JYQ983035:JYT983035 KIM983035:KIP983035 KSI983035:KSL983035 LCE983035:LCH983035 LMA983035:LMD983035 LVW983035:LVZ983035 MFS983035:MFV983035 MPO983035:MPR983035 MZK983035:MZN983035 NJG983035:NJJ983035 NTC983035:NTF983035 OCY983035:ODB983035 OMU983035:OMX983035 OWQ983035:OWT983035 PGM983035:PGP983035 PQI983035:PQL983035 QAE983035:QAH983035 QKA983035:QKD983035 QTW983035:QTZ983035 RDS983035:RDV983035 RNO983035:RNR983035 RXK983035:RXN983035 SHG983035:SHJ983035 SRC983035:SRF983035 TAY983035:TBB983035 TKU983035:TKX983035 TUQ983035:TUT983035 UEM983035:UEP983035 UOI983035:UOL983035 UYE983035:UYH983035 VIA983035:VID983035 VRW983035:VRZ983035 WBS983035:WBV983035 WLO983035:WLR983035 WVK983035:WVN983035 B65559:F65561 IX65559:JB65561 ST65559:SX65561 ACP65559:ACT65561 AML65559:AMP65561 AWH65559:AWL65561 BGD65559:BGH65561 BPZ65559:BQD65561 BZV65559:BZZ65561 CJR65559:CJV65561 CTN65559:CTR65561 DDJ65559:DDN65561 DNF65559:DNJ65561 DXB65559:DXF65561 EGX65559:EHB65561 EQT65559:EQX65561 FAP65559:FAT65561 FKL65559:FKP65561 FUH65559:FUL65561 GED65559:GEH65561 GNZ65559:GOD65561 GXV65559:GXZ65561 HHR65559:HHV65561 HRN65559:HRR65561 IBJ65559:IBN65561 ILF65559:ILJ65561 IVB65559:IVF65561 JEX65559:JFB65561 JOT65559:JOX65561 JYP65559:JYT65561 KIL65559:KIP65561 KSH65559:KSL65561 LCD65559:LCH65561 LLZ65559:LMD65561 LVV65559:LVZ65561 MFR65559:MFV65561 MPN65559:MPR65561 MZJ65559:MZN65561 NJF65559:NJJ65561 NTB65559:NTF65561 OCX65559:ODB65561 OMT65559:OMX65561 OWP65559:OWT65561 PGL65559:PGP65561 PQH65559:PQL65561 QAD65559:QAH65561 QJZ65559:QKD65561 QTV65559:QTZ65561 RDR65559:RDV65561 RNN65559:RNR65561 RXJ65559:RXN65561 SHF65559:SHJ65561 SRB65559:SRF65561 TAX65559:TBB65561 TKT65559:TKX65561 TUP65559:TUT65561 UEL65559:UEP65561 UOH65559:UOL65561 UYD65559:UYH65561 VHZ65559:VID65561 VRV65559:VRZ65561 WBR65559:WBV65561 WLN65559:WLR65561 WVJ65559:WVN65561 B131095:F131097 IX131095:JB131097 ST131095:SX131097 ACP131095:ACT131097 AML131095:AMP131097 AWH131095:AWL131097 BGD131095:BGH131097 BPZ131095:BQD131097 BZV131095:BZZ131097 CJR131095:CJV131097 CTN131095:CTR131097 DDJ131095:DDN131097 DNF131095:DNJ131097 DXB131095:DXF131097 EGX131095:EHB131097 EQT131095:EQX131097 FAP131095:FAT131097 FKL131095:FKP131097 FUH131095:FUL131097 GED131095:GEH131097 GNZ131095:GOD131097 GXV131095:GXZ131097 HHR131095:HHV131097 HRN131095:HRR131097 IBJ131095:IBN131097 ILF131095:ILJ131097 IVB131095:IVF131097 JEX131095:JFB131097 JOT131095:JOX131097 JYP131095:JYT131097 KIL131095:KIP131097 KSH131095:KSL131097 LCD131095:LCH131097 LLZ131095:LMD131097 LVV131095:LVZ131097 MFR131095:MFV131097 MPN131095:MPR131097 MZJ131095:MZN131097 NJF131095:NJJ131097 NTB131095:NTF131097 OCX131095:ODB131097 OMT131095:OMX131097 OWP131095:OWT131097 PGL131095:PGP131097 PQH131095:PQL131097 QAD131095:QAH131097 QJZ131095:QKD131097 QTV131095:QTZ131097 RDR131095:RDV131097 RNN131095:RNR131097 RXJ131095:RXN131097 SHF131095:SHJ131097 SRB131095:SRF131097 TAX131095:TBB131097 TKT131095:TKX131097 TUP131095:TUT131097 UEL131095:UEP131097 UOH131095:UOL131097 UYD131095:UYH131097 VHZ131095:VID131097 VRV131095:VRZ131097 WBR131095:WBV131097 WLN131095:WLR131097 WVJ131095:WVN131097 B196631:F196633 IX196631:JB196633 ST196631:SX196633 ACP196631:ACT196633 AML196631:AMP196633 AWH196631:AWL196633 BGD196631:BGH196633 BPZ196631:BQD196633 BZV196631:BZZ196633 CJR196631:CJV196633 CTN196631:CTR196633 DDJ196631:DDN196633 DNF196631:DNJ196633 DXB196631:DXF196633 EGX196631:EHB196633 EQT196631:EQX196633 FAP196631:FAT196633 FKL196631:FKP196633 FUH196631:FUL196633 GED196631:GEH196633 GNZ196631:GOD196633 GXV196631:GXZ196633 HHR196631:HHV196633 HRN196631:HRR196633 IBJ196631:IBN196633 ILF196631:ILJ196633 IVB196631:IVF196633 JEX196631:JFB196633 JOT196631:JOX196633 JYP196631:JYT196633 KIL196631:KIP196633 KSH196631:KSL196633 LCD196631:LCH196633 LLZ196631:LMD196633 LVV196631:LVZ196633 MFR196631:MFV196633 MPN196631:MPR196633 MZJ196631:MZN196633 NJF196631:NJJ196633 NTB196631:NTF196633 OCX196631:ODB196633 OMT196631:OMX196633 OWP196631:OWT196633 PGL196631:PGP196633 PQH196631:PQL196633 QAD196631:QAH196633 QJZ196631:QKD196633 QTV196631:QTZ196633 RDR196631:RDV196633 RNN196631:RNR196633 RXJ196631:RXN196633 SHF196631:SHJ196633 SRB196631:SRF196633 TAX196631:TBB196633 TKT196631:TKX196633 TUP196631:TUT196633 UEL196631:UEP196633 UOH196631:UOL196633 UYD196631:UYH196633 VHZ196631:VID196633 VRV196631:VRZ196633 WBR196631:WBV196633 WLN196631:WLR196633 WVJ196631:WVN196633 B262167:F262169 IX262167:JB262169 ST262167:SX262169 ACP262167:ACT262169 AML262167:AMP262169 AWH262167:AWL262169 BGD262167:BGH262169 BPZ262167:BQD262169 BZV262167:BZZ262169 CJR262167:CJV262169 CTN262167:CTR262169 DDJ262167:DDN262169 DNF262167:DNJ262169 DXB262167:DXF262169 EGX262167:EHB262169 EQT262167:EQX262169 FAP262167:FAT262169 FKL262167:FKP262169 FUH262167:FUL262169 GED262167:GEH262169 GNZ262167:GOD262169 GXV262167:GXZ262169 HHR262167:HHV262169 HRN262167:HRR262169 IBJ262167:IBN262169 ILF262167:ILJ262169 IVB262167:IVF262169 JEX262167:JFB262169 JOT262167:JOX262169 JYP262167:JYT262169 KIL262167:KIP262169 KSH262167:KSL262169 LCD262167:LCH262169 LLZ262167:LMD262169 LVV262167:LVZ262169 MFR262167:MFV262169 MPN262167:MPR262169 MZJ262167:MZN262169 NJF262167:NJJ262169 NTB262167:NTF262169 OCX262167:ODB262169 OMT262167:OMX262169 OWP262167:OWT262169 PGL262167:PGP262169 PQH262167:PQL262169 QAD262167:QAH262169 QJZ262167:QKD262169 QTV262167:QTZ262169 RDR262167:RDV262169 RNN262167:RNR262169 RXJ262167:RXN262169 SHF262167:SHJ262169 SRB262167:SRF262169 TAX262167:TBB262169 TKT262167:TKX262169 TUP262167:TUT262169 UEL262167:UEP262169 UOH262167:UOL262169 UYD262167:UYH262169 VHZ262167:VID262169 VRV262167:VRZ262169 WBR262167:WBV262169 WLN262167:WLR262169 WVJ262167:WVN262169 B327703:F327705 IX327703:JB327705 ST327703:SX327705 ACP327703:ACT327705 AML327703:AMP327705 AWH327703:AWL327705 BGD327703:BGH327705 BPZ327703:BQD327705 BZV327703:BZZ327705 CJR327703:CJV327705 CTN327703:CTR327705 DDJ327703:DDN327705 DNF327703:DNJ327705 DXB327703:DXF327705 EGX327703:EHB327705 EQT327703:EQX327705 FAP327703:FAT327705 FKL327703:FKP327705 FUH327703:FUL327705 GED327703:GEH327705 GNZ327703:GOD327705 GXV327703:GXZ327705 HHR327703:HHV327705 HRN327703:HRR327705 IBJ327703:IBN327705 ILF327703:ILJ327705 IVB327703:IVF327705 JEX327703:JFB327705 JOT327703:JOX327705 JYP327703:JYT327705 KIL327703:KIP327705 KSH327703:KSL327705 LCD327703:LCH327705 LLZ327703:LMD327705 LVV327703:LVZ327705 MFR327703:MFV327705 MPN327703:MPR327705 MZJ327703:MZN327705 NJF327703:NJJ327705 NTB327703:NTF327705 OCX327703:ODB327705 OMT327703:OMX327705 OWP327703:OWT327705 PGL327703:PGP327705 PQH327703:PQL327705 QAD327703:QAH327705 QJZ327703:QKD327705 QTV327703:QTZ327705 RDR327703:RDV327705 RNN327703:RNR327705 RXJ327703:RXN327705 SHF327703:SHJ327705 SRB327703:SRF327705 TAX327703:TBB327705 TKT327703:TKX327705 TUP327703:TUT327705 UEL327703:UEP327705 UOH327703:UOL327705 UYD327703:UYH327705 VHZ327703:VID327705 VRV327703:VRZ327705 WBR327703:WBV327705 WLN327703:WLR327705 WVJ327703:WVN327705 B393239:F393241 IX393239:JB393241 ST393239:SX393241 ACP393239:ACT393241 AML393239:AMP393241 AWH393239:AWL393241 BGD393239:BGH393241 BPZ393239:BQD393241 BZV393239:BZZ393241 CJR393239:CJV393241 CTN393239:CTR393241 DDJ393239:DDN393241 DNF393239:DNJ393241 DXB393239:DXF393241 EGX393239:EHB393241 EQT393239:EQX393241 FAP393239:FAT393241 FKL393239:FKP393241 FUH393239:FUL393241 GED393239:GEH393241 GNZ393239:GOD393241 GXV393239:GXZ393241 HHR393239:HHV393241 HRN393239:HRR393241 IBJ393239:IBN393241 ILF393239:ILJ393241 IVB393239:IVF393241 JEX393239:JFB393241 JOT393239:JOX393241 JYP393239:JYT393241 KIL393239:KIP393241 KSH393239:KSL393241 LCD393239:LCH393241 LLZ393239:LMD393241 LVV393239:LVZ393241 MFR393239:MFV393241 MPN393239:MPR393241 MZJ393239:MZN393241 NJF393239:NJJ393241 NTB393239:NTF393241 OCX393239:ODB393241 OMT393239:OMX393241 OWP393239:OWT393241 PGL393239:PGP393241 PQH393239:PQL393241 QAD393239:QAH393241 QJZ393239:QKD393241 QTV393239:QTZ393241 RDR393239:RDV393241 RNN393239:RNR393241 RXJ393239:RXN393241 SHF393239:SHJ393241 SRB393239:SRF393241 TAX393239:TBB393241 TKT393239:TKX393241 TUP393239:TUT393241 UEL393239:UEP393241 UOH393239:UOL393241 UYD393239:UYH393241 VHZ393239:VID393241 VRV393239:VRZ393241 WBR393239:WBV393241 WLN393239:WLR393241 WVJ393239:WVN393241 B458775:F458777 IX458775:JB458777 ST458775:SX458777 ACP458775:ACT458777 AML458775:AMP458777 AWH458775:AWL458777 BGD458775:BGH458777 BPZ458775:BQD458777 BZV458775:BZZ458777 CJR458775:CJV458777 CTN458775:CTR458777 DDJ458775:DDN458777 DNF458775:DNJ458777 DXB458775:DXF458777 EGX458775:EHB458777 EQT458775:EQX458777 FAP458775:FAT458777 FKL458775:FKP458777 FUH458775:FUL458777 GED458775:GEH458777 GNZ458775:GOD458777 GXV458775:GXZ458777 HHR458775:HHV458777 HRN458775:HRR458777 IBJ458775:IBN458777 ILF458775:ILJ458777 IVB458775:IVF458777 JEX458775:JFB458777 JOT458775:JOX458777 JYP458775:JYT458777 KIL458775:KIP458777 KSH458775:KSL458777 LCD458775:LCH458777 LLZ458775:LMD458777 LVV458775:LVZ458777 MFR458775:MFV458777 MPN458775:MPR458777 MZJ458775:MZN458777 NJF458775:NJJ458777 NTB458775:NTF458777 OCX458775:ODB458777 OMT458775:OMX458777 OWP458775:OWT458777 PGL458775:PGP458777 PQH458775:PQL458777 QAD458775:QAH458777 QJZ458775:QKD458777 QTV458775:QTZ458777 RDR458775:RDV458777 RNN458775:RNR458777 RXJ458775:RXN458777 SHF458775:SHJ458777 SRB458775:SRF458777 TAX458775:TBB458777 TKT458775:TKX458777 TUP458775:TUT458777 UEL458775:UEP458777 UOH458775:UOL458777 UYD458775:UYH458777 VHZ458775:VID458777 VRV458775:VRZ458777 WBR458775:WBV458777 WLN458775:WLR458777 WVJ458775:WVN458777 B524311:F524313 IX524311:JB524313 ST524311:SX524313 ACP524311:ACT524313 AML524311:AMP524313 AWH524311:AWL524313 BGD524311:BGH524313 BPZ524311:BQD524313 BZV524311:BZZ524313 CJR524311:CJV524313 CTN524311:CTR524313 DDJ524311:DDN524313 DNF524311:DNJ524313 DXB524311:DXF524313 EGX524311:EHB524313 EQT524311:EQX524313 FAP524311:FAT524313 FKL524311:FKP524313 FUH524311:FUL524313 GED524311:GEH524313 GNZ524311:GOD524313 GXV524311:GXZ524313 HHR524311:HHV524313 HRN524311:HRR524313 IBJ524311:IBN524313 ILF524311:ILJ524313 IVB524311:IVF524313 JEX524311:JFB524313 JOT524311:JOX524313 JYP524311:JYT524313 KIL524311:KIP524313 KSH524311:KSL524313 LCD524311:LCH524313 LLZ524311:LMD524313 LVV524311:LVZ524313 MFR524311:MFV524313 MPN524311:MPR524313 MZJ524311:MZN524313 NJF524311:NJJ524313 NTB524311:NTF524313 OCX524311:ODB524313 OMT524311:OMX524313 OWP524311:OWT524313 PGL524311:PGP524313 PQH524311:PQL524313 QAD524311:QAH524313 QJZ524311:QKD524313 QTV524311:QTZ524313 RDR524311:RDV524313 RNN524311:RNR524313 RXJ524311:RXN524313 SHF524311:SHJ524313 SRB524311:SRF524313 TAX524311:TBB524313 TKT524311:TKX524313 TUP524311:TUT524313 UEL524311:UEP524313 UOH524311:UOL524313 UYD524311:UYH524313 VHZ524311:VID524313 VRV524311:VRZ524313 WBR524311:WBV524313 WLN524311:WLR524313 WVJ524311:WVN524313 B589847:F589849 IX589847:JB589849 ST589847:SX589849 ACP589847:ACT589849 AML589847:AMP589849 AWH589847:AWL589849 BGD589847:BGH589849 BPZ589847:BQD589849 BZV589847:BZZ589849 CJR589847:CJV589849 CTN589847:CTR589849 DDJ589847:DDN589849 DNF589847:DNJ589849 DXB589847:DXF589849 EGX589847:EHB589849 EQT589847:EQX589849 FAP589847:FAT589849 FKL589847:FKP589849 FUH589847:FUL589849 GED589847:GEH589849 GNZ589847:GOD589849 GXV589847:GXZ589849 HHR589847:HHV589849 HRN589847:HRR589849 IBJ589847:IBN589849 ILF589847:ILJ589849 IVB589847:IVF589849 JEX589847:JFB589849 JOT589847:JOX589849 JYP589847:JYT589849 KIL589847:KIP589849 KSH589847:KSL589849 LCD589847:LCH589849 LLZ589847:LMD589849 LVV589847:LVZ589849 MFR589847:MFV589849 MPN589847:MPR589849 MZJ589847:MZN589849 NJF589847:NJJ589849 NTB589847:NTF589849 OCX589847:ODB589849 OMT589847:OMX589849 OWP589847:OWT589849 PGL589847:PGP589849 PQH589847:PQL589849 QAD589847:QAH589849 QJZ589847:QKD589849 QTV589847:QTZ589849 RDR589847:RDV589849 RNN589847:RNR589849 RXJ589847:RXN589849 SHF589847:SHJ589849 SRB589847:SRF589849 TAX589847:TBB589849 TKT589847:TKX589849 TUP589847:TUT589849 UEL589847:UEP589849 UOH589847:UOL589849 UYD589847:UYH589849 VHZ589847:VID589849 VRV589847:VRZ589849 WBR589847:WBV589849 WLN589847:WLR589849 WVJ589847:WVN589849 B655383:F655385 IX655383:JB655385 ST655383:SX655385 ACP655383:ACT655385 AML655383:AMP655385 AWH655383:AWL655385 BGD655383:BGH655385 BPZ655383:BQD655385 BZV655383:BZZ655385 CJR655383:CJV655385 CTN655383:CTR655385 DDJ655383:DDN655385 DNF655383:DNJ655385 DXB655383:DXF655385 EGX655383:EHB655385 EQT655383:EQX655385 FAP655383:FAT655385 FKL655383:FKP655385 FUH655383:FUL655385 GED655383:GEH655385 GNZ655383:GOD655385 GXV655383:GXZ655385 HHR655383:HHV655385 HRN655383:HRR655385 IBJ655383:IBN655385 ILF655383:ILJ655385 IVB655383:IVF655385 JEX655383:JFB655385 JOT655383:JOX655385 JYP655383:JYT655385 KIL655383:KIP655385 KSH655383:KSL655385 LCD655383:LCH655385 LLZ655383:LMD655385 LVV655383:LVZ655385 MFR655383:MFV655385 MPN655383:MPR655385 MZJ655383:MZN655385 NJF655383:NJJ655385 NTB655383:NTF655385 OCX655383:ODB655385 OMT655383:OMX655385 OWP655383:OWT655385 PGL655383:PGP655385 PQH655383:PQL655385 QAD655383:QAH655385 QJZ655383:QKD655385 QTV655383:QTZ655385 RDR655383:RDV655385 RNN655383:RNR655385 RXJ655383:RXN655385 SHF655383:SHJ655385 SRB655383:SRF655385 TAX655383:TBB655385 TKT655383:TKX655385 TUP655383:TUT655385 UEL655383:UEP655385 UOH655383:UOL655385 UYD655383:UYH655385 VHZ655383:VID655385 VRV655383:VRZ655385 WBR655383:WBV655385 WLN655383:WLR655385 WVJ655383:WVN655385 B720919:F720921 IX720919:JB720921 ST720919:SX720921 ACP720919:ACT720921 AML720919:AMP720921 AWH720919:AWL720921 BGD720919:BGH720921 BPZ720919:BQD720921 BZV720919:BZZ720921 CJR720919:CJV720921 CTN720919:CTR720921 DDJ720919:DDN720921 DNF720919:DNJ720921 DXB720919:DXF720921 EGX720919:EHB720921 EQT720919:EQX720921 FAP720919:FAT720921 FKL720919:FKP720921 FUH720919:FUL720921 GED720919:GEH720921 GNZ720919:GOD720921 GXV720919:GXZ720921 HHR720919:HHV720921 HRN720919:HRR720921 IBJ720919:IBN720921 ILF720919:ILJ720921 IVB720919:IVF720921 JEX720919:JFB720921 JOT720919:JOX720921 JYP720919:JYT720921 KIL720919:KIP720921 KSH720919:KSL720921 LCD720919:LCH720921 LLZ720919:LMD720921 LVV720919:LVZ720921 MFR720919:MFV720921 MPN720919:MPR720921 MZJ720919:MZN720921 NJF720919:NJJ720921 NTB720919:NTF720921 OCX720919:ODB720921 OMT720919:OMX720921 OWP720919:OWT720921 PGL720919:PGP720921 PQH720919:PQL720921 QAD720919:QAH720921 QJZ720919:QKD720921 QTV720919:QTZ720921 RDR720919:RDV720921 RNN720919:RNR720921 RXJ720919:RXN720921 SHF720919:SHJ720921 SRB720919:SRF720921 TAX720919:TBB720921 TKT720919:TKX720921 TUP720919:TUT720921 UEL720919:UEP720921 UOH720919:UOL720921 UYD720919:UYH720921 VHZ720919:VID720921 VRV720919:VRZ720921 WBR720919:WBV720921 WLN720919:WLR720921 WVJ720919:WVN720921 B786455:F786457 IX786455:JB786457 ST786455:SX786457 ACP786455:ACT786457 AML786455:AMP786457 AWH786455:AWL786457 BGD786455:BGH786457 BPZ786455:BQD786457 BZV786455:BZZ786457 CJR786455:CJV786457 CTN786455:CTR786457 DDJ786455:DDN786457 DNF786455:DNJ786457 DXB786455:DXF786457 EGX786455:EHB786457 EQT786455:EQX786457 FAP786455:FAT786457 FKL786455:FKP786457 FUH786455:FUL786457 GED786455:GEH786457 GNZ786455:GOD786457 GXV786455:GXZ786457 HHR786455:HHV786457 HRN786455:HRR786457 IBJ786455:IBN786457 ILF786455:ILJ786457 IVB786455:IVF786457 JEX786455:JFB786457 JOT786455:JOX786457 JYP786455:JYT786457 KIL786455:KIP786457 KSH786455:KSL786457 LCD786455:LCH786457 LLZ786455:LMD786457 LVV786455:LVZ786457 MFR786455:MFV786457 MPN786455:MPR786457 MZJ786455:MZN786457 NJF786455:NJJ786457 NTB786455:NTF786457 OCX786455:ODB786457 OMT786455:OMX786457 OWP786455:OWT786457 PGL786455:PGP786457 PQH786455:PQL786457 QAD786455:QAH786457 QJZ786455:QKD786457 QTV786455:QTZ786457 RDR786455:RDV786457 RNN786455:RNR786457 RXJ786455:RXN786457 SHF786455:SHJ786457 SRB786455:SRF786457 TAX786455:TBB786457 TKT786455:TKX786457 TUP786455:TUT786457 UEL786455:UEP786457 UOH786455:UOL786457 UYD786455:UYH786457 VHZ786455:VID786457 VRV786455:VRZ786457 WBR786455:WBV786457 WLN786455:WLR786457 WVJ786455:WVN786457 B851991:F851993 IX851991:JB851993 ST851991:SX851993 ACP851991:ACT851993 AML851991:AMP851993 AWH851991:AWL851993 BGD851991:BGH851993 BPZ851991:BQD851993 BZV851991:BZZ851993 CJR851991:CJV851993 CTN851991:CTR851993 DDJ851991:DDN851993 DNF851991:DNJ851993 DXB851991:DXF851993 EGX851991:EHB851993 EQT851991:EQX851993 FAP851991:FAT851993 FKL851991:FKP851993 FUH851991:FUL851993 GED851991:GEH851993 GNZ851991:GOD851993 GXV851991:GXZ851993 HHR851991:HHV851993 HRN851991:HRR851993 IBJ851991:IBN851993 ILF851991:ILJ851993 IVB851991:IVF851993 JEX851991:JFB851993 JOT851991:JOX851993 JYP851991:JYT851993 KIL851991:KIP851993 KSH851991:KSL851993 LCD851991:LCH851993 LLZ851991:LMD851993 LVV851991:LVZ851993 MFR851991:MFV851993 MPN851991:MPR851993 MZJ851991:MZN851993 NJF851991:NJJ851993 NTB851991:NTF851993 OCX851991:ODB851993 OMT851991:OMX851993 OWP851991:OWT851993 PGL851991:PGP851993 PQH851991:PQL851993 QAD851991:QAH851993 QJZ851991:QKD851993 QTV851991:QTZ851993 RDR851991:RDV851993 RNN851991:RNR851993 RXJ851991:RXN851993 SHF851991:SHJ851993 SRB851991:SRF851993 TAX851991:TBB851993 TKT851991:TKX851993 TUP851991:TUT851993 UEL851991:UEP851993 UOH851991:UOL851993 UYD851991:UYH851993 VHZ851991:VID851993 VRV851991:VRZ851993 WBR851991:WBV851993 WLN851991:WLR851993 WVJ851991:WVN851993 B917527:F917529 IX917527:JB917529 ST917527:SX917529 ACP917527:ACT917529 AML917527:AMP917529 AWH917527:AWL917529 BGD917527:BGH917529 BPZ917527:BQD917529 BZV917527:BZZ917529 CJR917527:CJV917529 CTN917527:CTR917529 DDJ917527:DDN917529 DNF917527:DNJ917529 DXB917527:DXF917529 EGX917527:EHB917529 EQT917527:EQX917529 FAP917527:FAT917529 FKL917527:FKP917529 FUH917527:FUL917529 GED917527:GEH917529 GNZ917527:GOD917529 GXV917527:GXZ917529 HHR917527:HHV917529 HRN917527:HRR917529 IBJ917527:IBN917529 ILF917527:ILJ917529 IVB917527:IVF917529 JEX917527:JFB917529 JOT917527:JOX917529 JYP917527:JYT917529 KIL917527:KIP917529 KSH917527:KSL917529 LCD917527:LCH917529 LLZ917527:LMD917529 LVV917527:LVZ917529 MFR917527:MFV917529 MPN917527:MPR917529 MZJ917527:MZN917529 NJF917527:NJJ917529 NTB917527:NTF917529 OCX917527:ODB917529 OMT917527:OMX917529 OWP917527:OWT917529 PGL917527:PGP917529 PQH917527:PQL917529 QAD917527:QAH917529 QJZ917527:QKD917529 QTV917527:QTZ917529 RDR917527:RDV917529 RNN917527:RNR917529 RXJ917527:RXN917529 SHF917527:SHJ917529 SRB917527:SRF917529 TAX917527:TBB917529 TKT917527:TKX917529 TUP917527:TUT917529 UEL917527:UEP917529 UOH917527:UOL917529 UYD917527:UYH917529 VHZ917527:VID917529 VRV917527:VRZ917529 WBR917527:WBV917529 WLN917527:WLR917529 WVJ917527:WVN917529 B983063:F983065 IX983063:JB983065 ST983063:SX983065 ACP983063:ACT983065 AML983063:AMP983065 AWH983063:AWL983065 BGD983063:BGH983065 BPZ983063:BQD983065 BZV983063:BZZ983065 CJR983063:CJV983065 CTN983063:CTR983065 DDJ983063:DDN983065 DNF983063:DNJ983065 DXB983063:DXF983065 EGX983063:EHB983065 EQT983063:EQX983065 FAP983063:FAT983065 FKL983063:FKP983065 FUH983063:FUL983065 GED983063:GEH983065 GNZ983063:GOD983065 GXV983063:GXZ983065 HHR983063:HHV983065 HRN983063:HRR983065 IBJ983063:IBN983065 ILF983063:ILJ983065 IVB983063:IVF983065 JEX983063:JFB983065 JOT983063:JOX983065 JYP983063:JYT983065 KIL983063:KIP983065 KSH983063:KSL983065 LCD983063:LCH983065 LLZ983063:LMD983065 LVV983063:LVZ983065 MFR983063:MFV983065 MPN983063:MPR983065 MZJ983063:MZN983065 NJF983063:NJJ983065 NTB983063:NTF983065 OCX983063:ODB983065 OMT983063:OMX983065 OWP983063:OWT983065 PGL983063:PGP983065 PQH983063:PQL983065 QAD983063:QAH983065 QJZ983063:QKD983065 QTV983063:QTZ983065 RDR983063:RDV983065 RNN983063:RNR983065 RXJ983063:RXN983065 SHF983063:SHJ983065 SRB983063:SRF983065 TAX983063:TBB983065 TKT983063:TKX983065 TUP983063:TUT983065 UEL983063:UEP983065 UOH983063:UOL983065 UYD983063:UYH983065 VHZ983063:VID983065 VRV983063:VRZ983065 WBR983063:WBV983065 WLN983063:WLR983065 WVJ983063:WVN983065 B65563:B65564 IX65563:IX65564 ST65563:ST65564 ACP65563:ACP65564 AML65563:AML65564 AWH65563:AWH65564 BGD65563:BGD65564 BPZ65563:BPZ65564 BZV65563:BZV65564 CJR65563:CJR65564 CTN65563:CTN65564 DDJ65563:DDJ65564 DNF65563:DNF65564 DXB65563:DXB65564 EGX65563:EGX65564 EQT65563:EQT65564 FAP65563:FAP65564 FKL65563:FKL65564 FUH65563:FUH65564 GED65563:GED65564 GNZ65563:GNZ65564 GXV65563:GXV65564 HHR65563:HHR65564 HRN65563:HRN65564 IBJ65563:IBJ65564 ILF65563:ILF65564 IVB65563:IVB65564 JEX65563:JEX65564 JOT65563:JOT65564 JYP65563:JYP65564 KIL65563:KIL65564 KSH65563:KSH65564 LCD65563:LCD65564 LLZ65563:LLZ65564 LVV65563:LVV65564 MFR65563:MFR65564 MPN65563:MPN65564 MZJ65563:MZJ65564 NJF65563:NJF65564 NTB65563:NTB65564 OCX65563:OCX65564 OMT65563:OMT65564 OWP65563:OWP65564 PGL65563:PGL65564 PQH65563:PQH65564 QAD65563:QAD65564 QJZ65563:QJZ65564 QTV65563:QTV65564 RDR65563:RDR65564 RNN65563:RNN65564 RXJ65563:RXJ65564 SHF65563:SHF65564 SRB65563:SRB65564 TAX65563:TAX65564 TKT65563:TKT65564 TUP65563:TUP65564 UEL65563:UEL65564 UOH65563:UOH65564 UYD65563:UYD65564 VHZ65563:VHZ65564 VRV65563:VRV65564 WBR65563:WBR65564 WLN65563:WLN65564 WVJ65563:WVJ65564 B131099:B131100 IX131099:IX131100 ST131099:ST131100 ACP131099:ACP131100 AML131099:AML131100 AWH131099:AWH131100 BGD131099:BGD131100 BPZ131099:BPZ131100 BZV131099:BZV131100 CJR131099:CJR131100 CTN131099:CTN131100 DDJ131099:DDJ131100 DNF131099:DNF131100 DXB131099:DXB131100 EGX131099:EGX131100 EQT131099:EQT131100 FAP131099:FAP131100 FKL131099:FKL131100 FUH131099:FUH131100 GED131099:GED131100 GNZ131099:GNZ131100 GXV131099:GXV131100 HHR131099:HHR131100 HRN131099:HRN131100 IBJ131099:IBJ131100 ILF131099:ILF131100 IVB131099:IVB131100 JEX131099:JEX131100 JOT131099:JOT131100 JYP131099:JYP131100 KIL131099:KIL131100 KSH131099:KSH131100 LCD131099:LCD131100 LLZ131099:LLZ131100 LVV131099:LVV131100 MFR131099:MFR131100 MPN131099:MPN131100 MZJ131099:MZJ131100 NJF131099:NJF131100 NTB131099:NTB131100 OCX131099:OCX131100 OMT131099:OMT131100 OWP131099:OWP131100 PGL131099:PGL131100 PQH131099:PQH131100 QAD131099:QAD131100 QJZ131099:QJZ131100 QTV131099:QTV131100 RDR131099:RDR131100 RNN131099:RNN131100 RXJ131099:RXJ131100 SHF131099:SHF131100 SRB131099:SRB131100 TAX131099:TAX131100 TKT131099:TKT131100 TUP131099:TUP131100 UEL131099:UEL131100 UOH131099:UOH131100 UYD131099:UYD131100 VHZ131099:VHZ131100 VRV131099:VRV131100 WBR131099:WBR131100 WLN131099:WLN131100 WVJ131099:WVJ131100 B196635:B196636 IX196635:IX196636 ST196635:ST196636 ACP196635:ACP196636 AML196635:AML196636 AWH196635:AWH196636 BGD196635:BGD196636 BPZ196635:BPZ196636 BZV196635:BZV196636 CJR196635:CJR196636 CTN196635:CTN196636 DDJ196635:DDJ196636 DNF196635:DNF196636 DXB196635:DXB196636 EGX196635:EGX196636 EQT196635:EQT196636 FAP196635:FAP196636 FKL196635:FKL196636 FUH196635:FUH196636 GED196635:GED196636 GNZ196635:GNZ196636 GXV196635:GXV196636 HHR196635:HHR196636 HRN196635:HRN196636 IBJ196635:IBJ196636 ILF196635:ILF196636 IVB196635:IVB196636 JEX196635:JEX196636 JOT196635:JOT196636 JYP196635:JYP196636 KIL196635:KIL196636 KSH196635:KSH196636 LCD196635:LCD196636 LLZ196635:LLZ196636 LVV196635:LVV196636 MFR196635:MFR196636 MPN196635:MPN196636 MZJ196635:MZJ196636 NJF196635:NJF196636 NTB196635:NTB196636 OCX196635:OCX196636 OMT196635:OMT196636 OWP196635:OWP196636 PGL196635:PGL196636 PQH196635:PQH196636 QAD196635:QAD196636 QJZ196635:QJZ196636 QTV196635:QTV196636 RDR196635:RDR196636 RNN196635:RNN196636 RXJ196635:RXJ196636 SHF196635:SHF196636 SRB196635:SRB196636 TAX196635:TAX196636 TKT196635:TKT196636 TUP196635:TUP196636 UEL196635:UEL196636 UOH196635:UOH196636 UYD196635:UYD196636 VHZ196635:VHZ196636 VRV196635:VRV196636 WBR196635:WBR196636 WLN196635:WLN196636 WVJ196635:WVJ196636 B262171:B262172 IX262171:IX262172 ST262171:ST262172 ACP262171:ACP262172 AML262171:AML262172 AWH262171:AWH262172 BGD262171:BGD262172 BPZ262171:BPZ262172 BZV262171:BZV262172 CJR262171:CJR262172 CTN262171:CTN262172 DDJ262171:DDJ262172 DNF262171:DNF262172 DXB262171:DXB262172 EGX262171:EGX262172 EQT262171:EQT262172 FAP262171:FAP262172 FKL262171:FKL262172 FUH262171:FUH262172 GED262171:GED262172 GNZ262171:GNZ262172 GXV262171:GXV262172 HHR262171:HHR262172 HRN262171:HRN262172 IBJ262171:IBJ262172 ILF262171:ILF262172 IVB262171:IVB262172 JEX262171:JEX262172 JOT262171:JOT262172 JYP262171:JYP262172 KIL262171:KIL262172 KSH262171:KSH262172 LCD262171:LCD262172 LLZ262171:LLZ262172 LVV262171:LVV262172 MFR262171:MFR262172 MPN262171:MPN262172 MZJ262171:MZJ262172 NJF262171:NJF262172 NTB262171:NTB262172 OCX262171:OCX262172 OMT262171:OMT262172 OWP262171:OWP262172 PGL262171:PGL262172 PQH262171:PQH262172 QAD262171:QAD262172 QJZ262171:QJZ262172 QTV262171:QTV262172 RDR262171:RDR262172 RNN262171:RNN262172 RXJ262171:RXJ262172 SHF262171:SHF262172 SRB262171:SRB262172 TAX262171:TAX262172 TKT262171:TKT262172 TUP262171:TUP262172 UEL262171:UEL262172 UOH262171:UOH262172 UYD262171:UYD262172 VHZ262171:VHZ262172 VRV262171:VRV262172 WBR262171:WBR262172 WLN262171:WLN262172 WVJ262171:WVJ262172 B327707:B327708 IX327707:IX327708 ST327707:ST327708 ACP327707:ACP327708 AML327707:AML327708 AWH327707:AWH327708 BGD327707:BGD327708 BPZ327707:BPZ327708 BZV327707:BZV327708 CJR327707:CJR327708 CTN327707:CTN327708 DDJ327707:DDJ327708 DNF327707:DNF327708 DXB327707:DXB327708 EGX327707:EGX327708 EQT327707:EQT327708 FAP327707:FAP327708 FKL327707:FKL327708 FUH327707:FUH327708 GED327707:GED327708 GNZ327707:GNZ327708 GXV327707:GXV327708 HHR327707:HHR327708 HRN327707:HRN327708 IBJ327707:IBJ327708 ILF327707:ILF327708 IVB327707:IVB327708 JEX327707:JEX327708 JOT327707:JOT327708 JYP327707:JYP327708 KIL327707:KIL327708 KSH327707:KSH327708 LCD327707:LCD327708 LLZ327707:LLZ327708 LVV327707:LVV327708 MFR327707:MFR327708 MPN327707:MPN327708 MZJ327707:MZJ327708 NJF327707:NJF327708 NTB327707:NTB327708 OCX327707:OCX327708 OMT327707:OMT327708 OWP327707:OWP327708 PGL327707:PGL327708 PQH327707:PQH327708 QAD327707:QAD327708 QJZ327707:QJZ327708 QTV327707:QTV327708 RDR327707:RDR327708 RNN327707:RNN327708 RXJ327707:RXJ327708 SHF327707:SHF327708 SRB327707:SRB327708 TAX327707:TAX327708 TKT327707:TKT327708 TUP327707:TUP327708 UEL327707:UEL327708 UOH327707:UOH327708 UYD327707:UYD327708 VHZ327707:VHZ327708 VRV327707:VRV327708 WBR327707:WBR327708 WLN327707:WLN327708 WVJ327707:WVJ327708 B393243:B393244 IX393243:IX393244 ST393243:ST393244 ACP393243:ACP393244 AML393243:AML393244 AWH393243:AWH393244 BGD393243:BGD393244 BPZ393243:BPZ393244 BZV393243:BZV393244 CJR393243:CJR393244 CTN393243:CTN393244 DDJ393243:DDJ393244 DNF393243:DNF393244 DXB393243:DXB393244 EGX393243:EGX393244 EQT393243:EQT393244 FAP393243:FAP393244 FKL393243:FKL393244 FUH393243:FUH393244 GED393243:GED393244 GNZ393243:GNZ393244 GXV393243:GXV393244 HHR393243:HHR393244 HRN393243:HRN393244 IBJ393243:IBJ393244 ILF393243:ILF393244 IVB393243:IVB393244 JEX393243:JEX393244 JOT393243:JOT393244 JYP393243:JYP393244 KIL393243:KIL393244 KSH393243:KSH393244 LCD393243:LCD393244 LLZ393243:LLZ393244 LVV393243:LVV393244 MFR393243:MFR393244 MPN393243:MPN393244 MZJ393243:MZJ393244 NJF393243:NJF393244 NTB393243:NTB393244 OCX393243:OCX393244 OMT393243:OMT393244 OWP393243:OWP393244 PGL393243:PGL393244 PQH393243:PQH393244 QAD393243:QAD393244 QJZ393243:QJZ393244 QTV393243:QTV393244 RDR393243:RDR393244 RNN393243:RNN393244 RXJ393243:RXJ393244 SHF393243:SHF393244 SRB393243:SRB393244 TAX393243:TAX393244 TKT393243:TKT393244 TUP393243:TUP393244 UEL393243:UEL393244 UOH393243:UOH393244 UYD393243:UYD393244 VHZ393243:VHZ393244 VRV393243:VRV393244 WBR393243:WBR393244 WLN393243:WLN393244 WVJ393243:WVJ393244 B458779:B458780 IX458779:IX458780 ST458779:ST458780 ACP458779:ACP458780 AML458779:AML458780 AWH458779:AWH458780 BGD458779:BGD458780 BPZ458779:BPZ458780 BZV458779:BZV458780 CJR458779:CJR458780 CTN458779:CTN458780 DDJ458779:DDJ458780 DNF458779:DNF458780 DXB458779:DXB458780 EGX458779:EGX458780 EQT458779:EQT458780 FAP458779:FAP458780 FKL458779:FKL458780 FUH458779:FUH458780 GED458779:GED458780 GNZ458779:GNZ458780 GXV458779:GXV458780 HHR458779:HHR458780 HRN458779:HRN458780 IBJ458779:IBJ458780 ILF458779:ILF458780 IVB458779:IVB458780 JEX458779:JEX458780 JOT458779:JOT458780 JYP458779:JYP458780 KIL458779:KIL458780 KSH458779:KSH458780 LCD458779:LCD458780 LLZ458779:LLZ458780 LVV458779:LVV458780 MFR458779:MFR458780 MPN458779:MPN458780 MZJ458779:MZJ458780 NJF458779:NJF458780 NTB458779:NTB458780 OCX458779:OCX458780 OMT458779:OMT458780 OWP458779:OWP458780 PGL458779:PGL458780 PQH458779:PQH458780 QAD458779:QAD458780 QJZ458779:QJZ458780 QTV458779:QTV458780 RDR458779:RDR458780 RNN458779:RNN458780 RXJ458779:RXJ458780 SHF458779:SHF458780 SRB458779:SRB458780 TAX458779:TAX458780 TKT458779:TKT458780 TUP458779:TUP458780 UEL458779:UEL458780 UOH458779:UOH458780 UYD458779:UYD458780 VHZ458779:VHZ458780 VRV458779:VRV458780 WBR458779:WBR458780 WLN458779:WLN458780 WVJ458779:WVJ458780 B524315:B524316 IX524315:IX524316 ST524315:ST524316 ACP524315:ACP524316 AML524315:AML524316 AWH524315:AWH524316 BGD524315:BGD524316 BPZ524315:BPZ524316 BZV524315:BZV524316 CJR524315:CJR524316 CTN524315:CTN524316 DDJ524315:DDJ524316 DNF524315:DNF524316 DXB524315:DXB524316 EGX524315:EGX524316 EQT524315:EQT524316 FAP524315:FAP524316 FKL524315:FKL524316 FUH524315:FUH524316 GED524315:GED524316 GNZ524315:GNZ524316 GXV524315:GXV524316 HHR524315:HHR524316 HRN524315:HRN524316 IBJ524315:IBJ524316 ILF524315:ILF524316 IVB524315:IVB524316 JEX524315:JEX524316 JOT524315:JOT524316 JYP524315:JYP524316 KIL524315:KIL524316 KSH524315:KSH524316 LCD524315:LCD524316 LLZ524315:LLZ524316 LVV524315:LVV524316 MFR524315:MFR524316 MPN524315:MPN524316 MZJ524315:MZJ524316 NJF524315:NJF524316 NTB524315:NTB524316 OCX524315:OCX524316 OMT524315:OMT524316 OWP524315:OWP524316 PGL524315:PGL524316 PQH524315:PQH524316 QAD524315:QAD524316 QJZ524315:QJZ524316 QTV524315:QTV524316 RDR524315:RDR524316 RNN524315:RNN524316 RXJ524315:RXJ524316 SHF524315:SHF524316 SRB524315:SRB524316 TAX524315:TAX524316 TKT524315:TKT524316 TUP524315:TUP524316 UEL524315:UEL524316 UOH524315:UOH524316 UYD524315:UYD524316 VHZ524315:VHZ524316 VRV524315:VRV524316 WBR524315:WBR524316 WLN524315:WLN524316 WVJ524315:WVJ524316 B589851:B589852 IX589851:IX589852 ST589851:ST589852 ACP589851:ACP589852 AML589851:AML589852 AWH589851:AWH589852 BGD589851:BGD589852 BPZ589851:BPZ589852 BZV589851:BZV589852 CJR589851:CJR589852 CTN589851:CTN589852 DDJ589851:DDJ589852 DNF589851:DNF589852 DXB589851:DXB589852 EGX589851:EGX589852 EQT589851:EQT589852 FAP589851:FAP589852 FKL589851:FKL589852 FUH589851:FUH589852 GED589851:GED589852 GNZ589851:GNZ589852 GXV589851:GXV589852 HHR589851:HHR589852 HRN589851:HRN589852 IBJ589851:IBJ589852 ILF589851:ILF589852 IVB589851:IVB589852 JEX589851:JEX589852 JOT589851:JOT589852 JYP589851:JYP589852 KIL589851:KIL589852 KSH589851:KSH589852 LCD589851:LCD589852 LLZ589851:LLZ589852 LVV589851:LVV589852 MFR589851:MFR589852 MPN589851:MPN589852 MZJ589851:MZJ589852 NJF589851:NJF589852 NTB589851:NTB589852 OCX589851:OCX589852 OMT589851:OMT589852 OWP589851:OWP589852 PGL589851:PGL589852 PQH589851:PQH589852 QAD589851:QAD589852 QJZ589851:QJZ589852 QTV589851:QTV589852 RDR589851:RDR589852 RNN589851:RNN589852 RXJ589851:RXJ589852 SHF589851:SHF589852 SRB589851:SRB589852 TAX589851:TAX589852 TKT589851:TKT589852 TUP589851:TUP589852 UEL589851:UEL589852 UOH589851:UOH589852 UYD589851:UYD589852 VHZ589851:VHZ589852 VRV589851:VRV589852 WBR589851:WBR589852 WLN589851:WLN589852 WVJ589851:WVJ589852 B655387:B655388 IX655387:IX655388 ST655387:ST655388 ACP655387:ACP655388 AML655387:AML655388 AWH655387:AWH655388 BGD655387:BGD655388 BPZ655387:BPZ655388 BZV655387:BZV655388 CJR655387:CJR655388 CTN655387:CTN655388 DDJ655387:DDJ655388 DNF655387:DNF655388 DXB655387:DXB655388 EGX655387:EGX655388 EQT655387:EQT655388 FAP655387:FAP655388 FKL655387:FKL655388 FUH655387:FUH655388 GED655387:GED655388 GNZ655387:GNZ655388 GXV655387:GXV655388 HHR655387:HHR655388 HRN655387:HRN655388 IBJ655387:IBJ655388 ILF655387:ILF655388 IVB655387:IVB655388 JEX655387:JEX655388 JOT655387:JOT655388 JYP655387:JYP655388 KIL655387:KIL655388 KSH655387:KSH655388 LCD655387:LCD655388 LLZ655387:LLZ655388 LVV655387:LVV655388 MFR655387:MFR655388 MPN655387:MPN655388 MZJ655387:MZJ655388 NJF655387:NJF655388 NTB655387:NTB655388 OCX655387:OCX655388 OMT655387:OMT655388 OWP655387:OWP655388 PGL655387:PGL655388 PQH655387:PQH655388 QAD655387:QAD655388 QJZ655387:QJZ655388 QTV655387:QTV655388 RDR655387:RDR655388 RNN655387:RNN655388 RXJ655387:RXJ655388 SHF655387:SHF655388 SRB655387:SRB655388 TAX655387:TAX655388 TKT655387:TKT655388 TUP655387:TUP655388 UEL655387:UEL655388 UOH655387:UOH655388 UYD655387:UYD655388 VHZ655387:VHZ655388 VRV655387:VRV655388 WBR655387:WBR655388 WLN655387:WLN655388 WVJ655387:WVJ655388 B720923:B720924 IX720923:IX720924 ST720923:ST720924 ACP720923:ACP720924 AML720923:AML720924 AWH720923:AWH720924 BGD720923:BGD720924 BPZ720923:BPZ720924 BZV720923:BZV720924 CJR720923:CJR720924 CTN720923:CTN720924 DDJ720923:DDJ720924 DNF720923:DNF720924 DXB720923:DXB720924 EGX720923:EGX720924 EQT720923:EQT720924 FAP720923:FAP720924 FKL720923:FKL720924 FUH720923:FUH720924 GED720923:GED720924 GNZ720923:GNZ720924 GXV720923:GXV720924 HHR720923:HHR720924 HRN720923:HRN720924 IBJ720923:IBJ720924 ILF720923:ILF720924 IVB720923:IVB720924 JEX720923:JEX720924 JOT720923:JOT720924 JYP720923:JYP720924 KIL720923:KIL720924 KSH720923:KSH720924 LCD720923:LCD720924 LLZ720923:LLZ720924 LVV720923:LVV720924 MFR720923:MFR720924 MPN720923:MPN720924 MZJ720923:MZJ720924 NJF720923:NJF720924 NTB720923:NTB720924 OCX720923:OCX720924 OMT720923:OMT720924 OWP720923:OWP720924 PGL720923:PGL720924 PQH720923:PQH720924 QAD720923:QAD720924 QJZ720923:QJZ720924 QTV720923:QTV720924 RDR720923:RDR720924 RNN720923:RNN720924 RXJ720923:RXJ720924 SHF720923:SHF720924 SRB720923:SRB720924 TAX720923:TAX720924 TKT720923:TKT720924 TUP720923:TUP720924 UEL720923:UEL720924 UOH720923:UOH720924 UYD720923:UYD720924 VHZ720923:VHZ720924 VRV720923:VRV720924 WBR720923:WBR720924 WLN720923:WLN720924 WVJ720923:WVJ720924 B786459:B786460 IX786459:IX786460 ST786459:ST786460 ACP786459:ACP786460 AML786459:AML786460 AWH786459:AWH786460 BGD786459:BGD786460 BPZ786459:BPZ786460 BZV786459:BZV786460 CJR786459:CJR786460 CTN786459:CTN786460 DDJ786459:DDJ786460 DNF786459:DNF786460 DXB786459:DXB786460 EGX786459:EGX786460 EQT786459:EQT786460 FAP786459:FAP786460 FKL786459:FKL786460 FUH786459:FUH786460 GED786459:GED786460 GNZ786459:GNZ786460 GXV786459:GXV786460 HHR786459:HHR786460 HRN786459:HRN786460 IBJ786459:IBJ786460 ILF786459:ILF786460 IVB786459:IVB786460 JEX786459:JEX786460 JOT786459:JOT786460 JYP786459:JYP786460 KIL786459:KIL786460 KSH786459:KSH786460 LCD786459:LCD786460 LLZ786459:LLZ786460 LVV786459:LVV786460 MFR786459:MFR786460 MPN786459:MPN786460 MZJ786459:MZJ786460 NJF786459:NJF786460 NTB786459:NTB786460 OCX786459:OCX786460 OMT786459:OMT786460 OWP786459:OWP786460 PGL786459:PGL786460 PQH786459:PQH786460 QAD786459:QAD786460 QJZ786459:QJZ786460 QTV786459:QTV786460 RDR786459:RDR786460 RNN786459:RNN786460 RXJ786459:RXJ786460 SHF786459:SHF786460 SRB786459:SRB786460 TAX786459:TAX786460 TKT786459:TKT786460 TUP786459:TUP786460 UEL786459:UEL786460 UOH786459:UOH786460 UYD786459:UYD786460 VHZ786459:VHZ786460 VRV786459:VRV786460 WBR786459:WBR786460 WLN786459:WLN786460 WVJ786459:WVJ786460 B851995:B851996 IX851995:IX851996 ST851995:ST851996 ACP851995:ACP851996 AML851995:AML851996 AWH851995:AWH851996 BGD851995:BGD851996 BPZ851995:BPZ851996 BZV851995:BZV851996 CJR851995:CJR851996 CTN851995:CTN851996 DDJ851995:DDJ851996 DNF851995:DNF851996 DXB851995:DXB851996 EGX851995:EGX851996 EQT851995:EQT851996 FAP851995:FAP851996 FKL851995:FKL851996 FUH851995:FUH851996 GED851995:GED851996 GNZ851995:GNZ851996 GXV851995:GXV851996 HHR851995:HHR851996 HRN851995:HRN851996 IBJ851995:IBJ851996 ILF851995:ILF851996 IVB851995:IVB851996 JEX851995:JEX851996 JOT851995:JOT851996 JYP851995:JYP851996 KIL851995:KIL851996 KSH851995:KSH851996 LCD851995:LCD851996 LLZ851995:LLZ851996 LVV851995:LVV851996 MFR851995:MFR851996 MPN851995:MPN851996 MZJ851995:MZJ851996 NJF851995:NJF851996 NTB851995:NTB851996 OCX851995:OCX851996 OMT851995:OMT851996 OWP851995:OWP851996 PGL851995:PGL851996 PQH851995:PQH851996 QAD851995:QAD851996 QJZ851995:QJZ851996 QTV851995:QTV851996 RDR851995:RDR851996 RNN851995:RNN851996 RXJ851995:RXJ851996 SHF851995:SHF851996 SRB851995:SRB851996 TAX851995:TAX851996 TKT851995:TKT851996 TUP851995:TUP851996 UEL851995:UEL851996 UOH851995:UOH851996 UYD851995:UYD851996 VHZ851995:VHZ851996 VRV851995:VRV851996 WBR851995:WBR851996 WLN851995:WLN851996 WVJ851995:WVJ851996 B917531:B917532 IX917531:IX917532 ST917531:ST917532 ACP917531:ACP917532 AML917531:AML917532 AWH917531:AWH917532 BGD917531:BGD917532 BPZ917531:BPZ917532 BZV917531:BZV917532 CJR917531:CJR917532 CTN917531:CTN917532 DDJ917531:DDJ917532 DNF917531:DNF917532 DXB917531:DXB917532 EGX917531:EGX917532 EQT917531:EQT917532 FAP917531:FAP917532 FKL917531:FKL917532 FUH917531:FUH917532 GED917531:GED917532 GNZ917531:GNZ917532 GXV917531:GXV917532 HHR917531:HHR917532 HRN917531:HRN917532 IBJ917531:IBJ917532 ILF917531:ILF917532 IVB917531:IVB917532 JEX917531:JEX917532 JOT917531:JOT917532 JYP917531:JYP917532 KIL917531:KIL917532 KSH917531:KSH917532 LCD917531:LCD917532 LLZ917531:LLZ917532 LVV917531:LVV917532 MFR917531:MFR917532 MPN917531:MPN917532 MZJ917531:MZJ917532 NJF917531:NJF917532 NTB917531:NTB917532 OCX917531:OCX917532 OMT917531:OMT917532 OWP917531:OWP917532 PGL917531:PGL917532 PQH917531:PQH917532 QAD917531:QAD917532 QJZ917531:QJZ917532 QTV917531:QTV917532 RDR917531:RDR917532 RNN917531:RNN917532 RXJ917531:RXJ917532 SHF917531:SHF917532 SRB917531:SRB917532 TAX917531:TAX917532 TKT917531:TKT917532 TUP917531:TUP917532 UEL917531:UEL917532 UOH917531:UOH917532 UYD917531:UYD917532 VHZ917531:VHZ917532 VRV917531:VRV917532 WBR917531:WBR917532 WLN917531:WLN917532 WVJ917531:WVJ917532 B983067:B983068 IX983067:IX983068 ST983067:ST983068 ACP983067:ACP983068 AML983067:AML983068 AWH983067:AWH983068 BGD983067:BGD983068 BPZ983067:BPZ983068 BZV983067:BZV983068 CJR983067:CJR983068 CTN983067:CTN983068 DDJ983067:DDJ983068 DNF983067:DNF983068 DXB983067:DXB983068 EGX983067:EGX983068 EQT983067:EQT983068 FAP983067:FAP983068 FKL983067:FKL983068 FUH983067:FUH983068 GED983067:GED983068 GNZ983067:GNZ983068 GXV983067:GXV983068 HHR983067:HHR983068 HRN983067:HRN983068 IBJ983067:IBJ983068 ILF983067:ILF983068 IVB983067:IVB983068 JEX983067:JEX983068 JOT983067:JOT983068 JYP983067:JYP983068 KIL983067:KIL983068 KSH983067:KSH983068 LCD983067:LCD983068 LLZ983067:LLZ983068 LVV983067:LVV983068 MFR983067:MFR983068 MPN983067:MPN983068 MZJ983067:MZJ983068 NJF983067:NJF983068 NTB983067:NTB983068 OCX983067:OCX983068 OMT983067:OMT983068 OWP983067:OWP983068 PGL983067:PGL983068 PQH983067:PQH983068 QAD983067:QAD983068 QJZ983067:QJZ983068 QTV983067:QTV983068 RDR983067:RDR983068 RNN983067:RNN983068 RXJ983067:RXJ983068 SHF983067:SHF983068 SRB983067:SRB983068 TAX983067:TAX983068 TKT983067:TKT983068 TUP983067:TUP983068 UEL983067:UEL983068 UOH983067:UOH983068 UYD983067:UYD983068 VHZ983067:VHZ983068 VRV983067:VRV983068 WBR983067:WBR983068 WLN983067:WLN983068 WVJ983067:WVJ983068 B65551:F65555 IX65551:JB65555 ST65551:SX65555 ACP65551:ACT65555 AML65551:AMP65555 AWH65551:AWL65555 BGD65551:BGH65555 BPZ65551:BQD65555 BZV65551:BZZ65555 CJR65551:CJV65555 CTN65551:CTR65555 DDJ65551:DDN65555 DNF65551:DNJ65555 DXB65551:DXF65555 EGX65551:EHB65555 EQT65551:EQX65555 FAP65551:FAT65555 FKL65551:FKP65555 FUH65551:FUL65555 GED65551:GEH65555 GNZ65551:GOD65555 GXV65551:GXZ65555 HHR65551:HHV65555 HRN65551:HRR65555 IBJ65551:IBN65555 ILF65551:ILJ65555 IVB65551:IVF65555 JEX65551:JFB65555 JOT65551:JOX65555 JYP65551:JYT65555 KIL65551:KIP65555 KSH65551:KSL65555 LCD65551:LCH65555 LLZ65551:LMD65555 LVV65551:LVZ65555 MFR65551:MFV65555 MPN65551:MPR65555 MZJ65551:MZN65555 NJF65551:NJJ65555 NTB65551:NTF65555 OCX65551:ODB65555 OMT65551:OMX65555 OWP65551:OWT65555 PGL65551:PGP65555 PQH65551:PQL65555 QAD65551:QAH65555 QJZ65551:QKD65555 QTV65551:QTZ65555 RDR65551:RDV65555 RNN65551:RNR65555 RXJ65551:RXN65555 SHF65551:SHJ65555 SRB65551:SRF65555 TAX65551:TBB65555 TKT65551:TKX65555 TUP65551:TUT65555 UEL65551:UEP65555 UOH65551:UOL65555 UYD65551:UYH65555 VHZ65551:VID65555 VRV65551:VRZ65555 WBR65551:WBV65555 WLN65551:WLR65555 WVJ65551:WVN65555 B131087:F131091 IX131087:JB131091 ST131087:SX131091 ACP131087:ACT131091 AML131087:AMP131091 AWH131087:AWL131091 BGD131087:BGH131091 BPZ131087:BQD131091 BZV131087:BZZ131091 CJR131087:CJV131091 CTN131087:CTR131091 DDJ131087:DDN131091 DNF131087:DNJ131091 DXB131087:DXF131091 EGX131087:EHB131091 EQT131087:EQX131091 FAP131087:FAT131091 FKL131087:FKP131091 FUH131087:FUL131091 GED131087:GEH131091 GNZ131087:GOD131091 GXV131087:GXZ131091 HHR131087:HHV131091 HRN131087:HRR131091 IBJ131087:IBN131091 ILF131087:ILJ131091 IVB131087:IVF131091 JEX131087:JFB131091 JOT131087:JOX131091 JYP131087:JYT131091 KIL131087:KIP131091 KSH131087:KSL131091 LCD131087:LCH131091 LLZ131087:LMD131091 LVV131087:LVZ131091 MFR131087:MFV131091 MPN131087:MPR131091 MZJ131087:MZN131091 NJF131087:NJJ131091 NTB131087:NTF131091 OCX131087:ODB131091 OMT131087:OMX131091 OWP131087:OWT131091 PGL131087:PGP131091 PQH131087:PQL131091 QAD131087:QAH131091 QJZ131087:QKD131091 QTV131087:QTZ131091 RDR131087:RDV131091 RNN131087:RNR131091 RXJ131087:RXN131091 SHF131087:SHJ131091 SRB131087:SRF131091 TAX131087:TBB131091 TKT131087:TKX131091 TUP131087:TUT131091 UEL131087:UEP131091 UOH131087:UOL131091 UYD131087:UYH131091 VHZ131087:VID131091 VRV131087:VRZ131091 WBR131087:WBV131091 WLN131087:WLR131091 WVJ131087:WVN131091 B196623:F196627 IX196623:JB196627 ST196623:SX196627 ACP196623:ACT196627 AML196623:AMP196627 AWH196623:AWL196627 BGD196623:BGH196627 BPZ196623:BQD196627 BZV196623:BZZ196627 CJR196623:CJV196627 CTN196623:CTR196627 DDJ196623:DDN196627 DNF196623:DNJ196627 DXB196623:DXF196627 EGX196623:EHB196627 EQT196623:EQX196627 FAP196623:FAT196627 FKL196623:FKP196627 FUH196623:FUL196627 GED196623:GEH196627 GNZ196623:GOD196627 GXV196623:GXZ196627 HHR196623:HHV196627 HRN196623:HRR196627 IBJ196623:IBN196627 ILF196623:ILJ196627 IVB196623:IVF196627 JEX196623:JFB196627 JOT196623:JOX196627 JYP196623:JYT196627 KIL196623:KIP196627 KSH196623:KSL196627 LCD196623:LCH196627 LLZ196623:LMD196627 LVV196623:LVZ196627 MFR196623:MFV196627 MPN196623:MPR196627 MZJ196623:MZN196627 NJF196623:NJJ196627 NTB196623:NTF196627 OCX196623:ODB196627 OMT196623:OMX196627 OWP196623:OWT196627 PGL196623:PGP196627 PQH196623:PQL196627 QAD196623:QAH196627 QJZ196623:QKD196627 QTV196623:QTZ196627 RDR196623:RDV196627 RNN196623:RNR196627 RXJ196623:RXN196627 SHF196623:SHJ196627 SRB196623:SRF196627 TAX196623:TBB196627 TKT196623:TKX196627 TUP196623:TUT196627 UEL196623:UEP196627 UOH196623:UOL196627 UYD196623:UYH196627 VHZ196623:VID196627 VRV196623:VRZ196627 WBR196623:WBV196627 WLN196623:WLR196627 WVJ196623:WVN196627 B262159:F262163 IX262159:JB262163 ST262159:SX262163 ACP262159:ACT262163 AML262159:AMP262163 AWH262159:AWL262163 BGD262159:BGH262163 BPZ262159:BQD262163 BZV262159:BZZ262163 CJR262159:CJV262163 CTN262159:CTR262163 DDJ262159:DDN262163 DNF262159:DNJ262163 DXB262159:DXF262163 EGX262159:EHB262163 EQT262159:EQX262163 FAP262159:FAT262163 FKL262159:FKP262163 FUH262159:FUL262163 GED262159:GEH262163 GNZ262159:GOD262163 GXV262159:GXZ262163 HHR262159:HHV262163 HRN262159:HRR262163 IBJ262159:IBN262163 ILF262159:ILJ262163 IVB262159:IVF262163 JEX262159:JFB262163 JOT262159:JOX262163 JYP262159:JYT262163 KIL262159:KIP262163 KSH262159:KSL262163 LCD262159:LCH262163 LLZ262159:LMD262163 LVV262159:LVZ262163 MFR262159:MFV262163 MPN262159:MPR262163 MZJ262159:MZN262163 NJF262159:NJJ262163 NTB262159:NTF262163 OCX262159:ODB262163 OMT262159:OMX262163 OWP262159:OWT262163 PGL262159:PGP262163 PQH262159:PQL262163 QAD262159:QAH262163 QJZ262159:QKD262163 QTV262159:QTZ262163 RDR262159:RDV262163 RNN262159:RNR262163 RXJ262159:RXN262163 SHF262159:SHJ262163 SRB262159:SRF262163 TAX262159:TBB262163 TKT262159:TKX262163 TUP262159:TUT262163 UEL262159:UEP262163 UOH262159:UOL262163 UYD262159:UYH262163 VHZ262159:VID262163 VRV262159:VRZ262163 WBR262159:WBV262163 WLN262159:WLR262163 WVJ262159:WVN262163 B327695:F327699 IX327695:JB327699 ST327695:SX327699 ACP327695:ACT327699 AML327695:AMP327699 AWH327695:AWL327699 BGD327695:BGH327699 BPZ327695:BQD327699 BZV327695:BZZ327699 CJR327695:CJV327699 CTN327695:CTR327699 DDJ327695:DDN327699 DNF327695:DNJ327699 DXB327695:DXF327699 EGX327695:EHB327699 EQT327695:EQX327699 FAP327695:FAT327699 FKL327695:FKP327699 FUH327695:FUL327699 GED327695:GEH327699 GNZ327695:GOD327699 GXV327695:GXZ327699 HHR327695:HHV327699 HRN327695:HRR327699 IBJ327695:IBN327699 ILF327695:ILJ327699 IVB327695:IVF327699 JEX327695:JFB327699 JOT327695:JOX327699 JYP327695:JYT327699 KIL327695:KIP327699 KSH327695:KSL327699 LCD327695:LCH327699 LLZ327695:LMD327699 LVV327695:LVZ327699 MFR327695:MFV327699 MPN327695:MPR327699 MZJ327695:MZN327699 NJF327695:NJJ327699 NTB327695:NTF327699 OCX327695:ODB327699 OMT327695:OMX327699 OWP327695:OWT327699 PGL327695:PGP327699 PQH327695:PQL327699 QAD327695:QAH327699 QJZ327695:QKD327699 QTV327695:QTZ327699 RDR327695:RDV327699 RNN327695:RNR327699 RXJ327695:RXN327699 SHF327695:SHJ327699 SRB327695:SRF327699 TAX327695:TBB327699 TKT327695:TKX327699 TUP327695:TUT327699 UEL327695:UEP327699 UOH327695:UOL327699 UYD327695:UYH327699 VHZ327695:VID327699 VRV327695:VRZ327699 WBR327695:WBV327699 WLN327695:WLR327699 WVJ327695:WVN327699 B393231:F393235 IX393231:JB393235 ST393231:SX393235 ACP393231:ACT393235 AML393231:AMP393235 AWH393231:AWL393235 BGD393231:BGH393235 BPZ393231:BQD393235 BZV393231:BZZ393235 CJR393231:CJV393235 CTN393231:CTR393235 DDJ393231:DDN393235 DNF393231:DNJ393235 DXB393231:DXF393235 EGX393231:EHB393235 EQT393231:EQX393235 FAP393231:FAT393235 FKL393231:FKP393235 FUH393231:FUL393235 GED393231:GEH393235 GNZ393231:GOD393235 GXV393231:GXZ393235 HHR393231:HHV393235 HRN393231:HRR393235 IBJ393231:IBN393235 ILF393231:ILJ393235 IVB393231:IVF393235 JEX393231:JFB393235 JOT393231:JOX393235 JYP393231:JYT393235 KIL393231:KIP393235 KSH393231:KSL393235 LCD393231:LCH393235 LLZ393231:LMD393235 LVV393231:LVZ393235 MFR393231:MFV393235 MPN393231:MPR393235 MZJ393231:MZN393235 NJF393231:NJJ393235 NTB393231:NTF393235 OCX393231:ODB393235 OMT393231:OMX393235 OWP393231:OWT393235 PGL393231:PGP393235 PQH393231:PQL393235 QAD393231:QAH393235 QJZ393231:QKD393235 QTV393231:QTZ393235 RDR393231:RDV393235 RNN393231:RNR393235 RXJ393231:RXN393235 SHF393231:SHJ393235 SRB393231:SRF393235 TAX393231:TBB393235 TKT393231:TKX393235 TUP393231:TUT393235 UEL393231:UEP393235 UOH393231:UOL393235 UYD393231:UYH393235 VHZ393231:VID393235 VRV393231:VRZ393235 WBR393231:WBV393235 WLN393231:WLR393235 WVJ393231:WVN393235 B458767:F458771 IX458767:JB458771 ST458767:SX458771 ACP458767:ACT458771 AML458767:AMP458771 AWH458767:AWL458771 BGD458767:BGH458771 BPZ458767:BQD458771 BZV458767:BZZ458771 CJR458767:CJV458771 CTN458767:CTR458771 DDJ458767:DDN458771 DNF458767:DNJ458771 DXB458767:DXF458771 EGX458767:EHB458771 EQT458767:EQX458771 FAP458767:FAT458771 FKL458767:FKP458771 FUH458767:FUL458771 GED458767:GEH458771 GNZ458767:GOD458771 GXV458767:GXZ458771 HHR458767:HHV458771 HRN458767:HRR458771 IBJ458767:IBN458771 ILF458767:ILJ458771 IVB458767:IVF458771 JEX458767:JFB458771 JOT458767:JOX458771 JYP458767:JYT458771 KIL458767:KIP458771 KSH458767:KSL458771 LCD458767:LCH458771 LLZ458767:LMD458771 LVV458767:LVZ458771 MFR458767:MFV458771 MPN458767:MPR458771 MZJ458767:MZN458771 NJF458767:NJJ458771 NTB458767:NTF458771 OCX458767:ODB458771 OMT458767:OMX458771 OWP458767:OWT458771 PGL458767:PGP458771 PQH458767:PQL458771 QAD458767:QAH458771 QJZ458767:QKD458771 QTV458767:QTZ458771 RDR458767:RDV458771 RNN458767:RNR458771 RXJ458767:RXN458771 SHF458767:SHJ458771 SRB458767:SRF458771 TAX458767:TBB458771 TKT458767:TKX458771 TUP458767:TUT458771 UEL458767:UEP458771 UOH458767:UOL458771 UYD458767:UYH458771 VHZ458767:VID458771 VRV458767:VRZ458771 WBR458767:WBV458771 WLN458767:WLR458771 WVJ458767:WVN458771 B524303:F524307 IX524303:JB524307 ST524303:SX524307 ACP524303:ACT524307 AML524303:AMP524307 AWH524303:AWL524307 BGD524303:BGH524307 BPZ524303:BQD524307 BZV524303:BZZ524307 CJR524303:CJV524307 CTN524303:CTR524307 DDJ524303:DDN524307 DNF524303:DNJ524307 DXB524303:DXF524307 EGX524303:EHB524307 EQT524303:EQX524307 FAP524303:FAT524307 FKL524303:FKP524307 FUH524303:FUL524307 GED524303:GEH524307 GNZ524303:GOD524307 GXV524303:GXZ524307 HHR524303:HHV524307 HRN524303:HRR524307 IBJ524303:IBN524307 ILF524303:ILJ524307 IVB524303:IVF524307 JEX524303:JFB524307 JOT524303:JOX524307 JYP524303:JYT524307 KIL524303:KIP524307 KSH524303:KSL524307 LCD524303:LCH524307 LLZ524303:LMD524307 LVV524303:LVZ524307 MFR524303:MFV524307 MPN524303:MPR524307 MZJ524303:MZN524307 NJF524303:NJJ524307 NTB524303:NTF524307 OCX524303:ODB524307 OMT524303:OMX524307 OWP524303:OWT524307 PGL524303:PGP524307 PQH524303:PQL524307 QAD524303:QAH524307 QJZ524303:QKD524307 QTV524303:QTZ524307 RDR524303:RDV524307 RNN524303:RNR524307 RXJ524303:RXN524307 SHF524303:SHJ524307 SRB524303:SRF524307 TAX524303:TBB524307 TKT524303:TKX524307 TUP524303:TUT524307 UEL524303:UEP524307 UOH524303:UOL524307 UYD524303:UYH524307 VHZ524303:VID524307 VRV524303:VRZ524307 WBR524303:WBV524307 WLN524303:WLR524307 WVJ524303:WVN524307 B589839:F589843 IX589839:JB589843 ST589839:SX589843 ACP589839:ACT589843 AML589839:AMP589843 AWH589839:AWL589843 BGD589839:BGH589843 BPZ589839:BQD589843 BZV589839:BZZ589843 CJR589839:CJV589843 CTN589839:CTR589843 DDJ589839:DDN589843 DNF589839:DNJ589843 DXB589839:DXF589843 EGX589839:EHB589843 EQT589839:EQX589843 FAP589839:FAT589843 FKL589839:FKP589843 FUH589839:FUL589843 GED589839:GEH589843 GNZ589839:GOD589843 GXV589839:GXZ589843 HHR589839:HHV589843 HRN589839:HRR589843 IBJ589839:IBN589843 ILF589839:ILJ589843 IVB589839:IVF589843 JEX589839:JFB589843 JOT589839:JOX589843 JYP589839:JYT589843 KIL589839:KIP589843 KSH589839:KSL589843 LCD589839:LCH589843 LLZ589839:LMD589843 LVV589839:LVZ589843 MFR589839:MFV589843 MPN589839:MPR589843 MZJ589839:MZN589843 NJF589839:NJJ589843 NTB589839:NTF589843 OCX589839:ODB589843 OMT589839:OMX589843 OWP589839:OWT589843 PGL589839:PGP589843 PQH589839:PQL589843 QAD589839:QAH589843 QJZ589839:QKD589843 QTV589839:QTZ589843 RDR589839:RDV589843 RNN589839:RNR589843 RXJ589839:RXN589843 SHF589839:SHJ589843 SRB589839:SRF589843 TAX589839:TBB589843 TKT589839:TKX589843 TUP589839:TUT589843 UEL589839:UEP589843 UOH589839:UOL589843 UYD589839:UYH589843 VHZ589839:VID589843 VRV589839:VRZ589843 WBR589839:WBV589843 WLN589839:WLR589843 WVJ589839:WVN589843 B655375:F655379 IX655375:JB655379 ST655375:SX655379 ACP655375:ACT655379 AML655375:AMP655379 AWH655375:AWL655379 BGD655375:BGH655379 BPZ655375:BQD655379 BZV655375:BZZ655379 CJR655375:CJV655379 CTN655375:CTR655379 DDJ655375:DDN655379 DNF655375:DNJ655379 DXB655375:DXF655379 EGX655375:EHB655379 EQT655375:EQX655379 FAP655375:FAT655379 FKL655375:FKP655379 FUH655375:FUL655379 GED655375:GEH655379 GNZ655375:GOD655379 GXV655375:GXZ655379 HHR655375:HHV655379 HRN655375:HRR655379 IBJ655375:IBN655379 ILF655375:ILJ655379 IVB655375:IVF655379 JEX655375:JFB655379 JOT655375:JOX655379 JYP655375:JYT655379 KIL655375:KIP655379 KSH655375:KSL655379 LCD655375:LCH655379 LLZ655375:LMD655379 LVV655375:LVZ655379 MFR655375:MFV655379 MPN655375:MPR655379 MZJ655375:MZN655379 NJF655375:NJJ655379 NTB655375:NTF655379 OCX655375:ODB655379 OMT655375:OMX655379 OWP655375:OWT655379 PGL655375:PGP655379 PQH655375:PQL655379 QAD655375:QAH655379 QJZ655375:QKD655379 QTV655375:QTZ655379 RDR655375:RDV655379 RNN655375:RNR655379 RXJ655375:RXN655379 SHF655375:SHJ655379 SRB655375:SRF655379 TAX655375:TBB655379 TKT655375:TKX655379 TUP655375:TUT655379 UEL655375:UEP655379 UOH655375:UOL655379 UYD655375:UYH655379 VHZ655375:VID655379 VRV655375:VRZ655379 WBR655375:WBV655379 WLN655375:WLR655379 WVJ655375:WVN655379 B720911:F720915 IX720911:JB720915 ST720911:SX720915 ACP720911:ACT720915 AML720911:AMP720915 AWH720911:AWL720915 BGD720911:BGH720915 BPZ720911:BQD720915 BZV720911:BZZ720915 CJR720911:CJV720915 CTN720911:CTR720915 DDJ720911:DDN720915 DNF720911:DNJ720915 DXB720911:DXF720915 EGX720911:EHB720915 EQT720911:EQX720915 FAP720911:FAT720915 FKL720911:FKP720915 FUH720911:FUL720915 GED720911:GEH720915 GNZ720911:GOD720915 GXV720911:GXZ720915 HHR720911:HHV720915 HRN720911:HRR720915 IBJ720911:IBN720915 ILF720911:ILJ720915 IVB720911:IVF720915 JEX720911:JFB720915 JOT720911:JOX720915 JYP720911:JYT720915 KIL720911:KIP720915 KSH720911:KSL720915 LCD720911:LCH720915 LLZ720911:LMD720915 LVV720911:LVZ720915 MFR720911:MFV720915 MPN720911:MPR720915 MZJ720911:MZN720915 NJF720911:NJJ720915 NTB720911:NTF720915 OCX720911:ODB720915 OMT720911:OMX720915 OWP720911:OWT720915 PGL720911:PGP720915 PQH720911:PQL720915 QAD720911:QAH720915 QJZ720911:QKD720915 QTV720911:QTZ720915 RDR720911:RDV720915 RNN720911:RNR720915 RXJ720911:RXN720915 SHF720911:SHJ720915 SRB720911:SRF720915 TAX720911:TBB720915 TKT720911:TKX720915 TUP720911:TUT720915 UEL720911:UEP720915 UOH720911:UOL720915 UYD720911:UYH720915 VHZ720911:VID720915 VRV720911:VRZ720915 WBR720911:WBV720915 WLN720911:WLR720915 WVJ720911:WVN720915 B786447:F786451 IX786447:JB786451 ST786447:SX786451 ACP786447:ACT786451 AML786447:AMP786451 AWH786447:AWL786451 BGD786447:BGH786451 BPZ786447:BQD786451 BZV786447:BZZ786451 CJR786447:CJV786451 CTN786447:CTR786451 DDJ786447:DDN786451 DNF786447:DNJ786451 DXB786447:DXF786451 EGX786447:EHB786451 EQT786447:EQX786451 FAP786447:FAT786451 FKL786447:FKP786451 FUH786447:FUL786451 GED786447:GEH786451 GNZ786447:GOD786451 GXV786447:GXZ786451 HHR786447:HHV786451 HRN786447:HRR786451 IBJ786447:IBN786451 ILF786447:ILJ786451 IVB786447:IVF786451 JEX786447:JFB786451 JOT786447:JOX786451 JYP786447:JYT786451 KIL786447:KIP786451 KSH786447:KSL786451 LCD786447:LCH786451 LLZ786447:LMD786451 LVV786447:LVZ786451 MFR786447:MFV786451 MPN786447:MPR786451 MZJ786447:MZN786451 NJF786447:NJJ786451 NTB786447:NTF786451 OCX786447:ODB786451 OMT786447:OMX786451 OWP786447:OWT786451 PGL786447:PGP786451 PQH786447:PQL786451 QAD786447:QAH786451 QJZ786447:QKD786451 QTV786447:QTZ786451 RDR786447:RDV786451 RNN786447:RNR786451 RXJ786447:RXN786451 SHF786447:SHJ786451 SRB786447:SRF786451 TAX786447:TBB786451 TKT786447:TKX786451 TUP786447:TUT786451 UEL786447:UEP786451 UOH786447:UOL786451 UYD786447:UYH786451 VHZ786447:VID786451 VRV786447:VRZ786451 WBR786447:WBV786451 WLN786447:WLR786451 WVJ786447:WVN786451 B851983:F851987 IX851983:JB851987 ST851983:SX851987 ACP851983:ACT851987 AML851983:AMP851987 AWH851983:AWL851987 BGD851983:BGH851987 BPZ851983:BQD851987 BZV851983:BZZ851987 CJR851983:CJV851987 CTN851983:CTR851987 DDJ851983:DDN851987 DNF851983:DNJ851987 DXB851983:DXF851987 EGX851983:EHB851987 EQT851983:EQX851987 FAP851983:FAT851987 FKL851983:FKP851987 FUH851983:FUL851987 GED851983:GEH851987 GNZ851983:GOD851987 GXV851983:GXZ851987 HHR851983:HHV851987 HRN851983:HRR851987 IBJ851983:IBN851987 ILF851983:ILJ851987 IVB851983:IVF851987 JEX851983:JFB851987 JOT851983:JOX851987 JYP851983:JYT851987 KIL851983:KIP851987 KSH851983:KSL851987 LCD851983:LCH851987 LLZ851983:LMD851987 LVV851983:LVZ851987 MFR851983:MFV851987 MPN851983:MPR851987 MZJ851983:MZN851987 NJF851983:NJJ851987 NTB851983:NTF851987 OCX851983:ODB851987 OMT851983:OMX851987 OWP851983:OWT851987 PGL851983:PGP851987 PQH851983:PQL851987 QAD851983:QAH851987 QJZ851983:QKD851987 QTV851983:QTZ851987 RDR851983:RDV851987 RNN851983:RNR851987 RXJ851983:RXN851987 SHF851983:SHJ851987 SRB851983:SRF851987 TAX851983:TBB851987 TKT851983:TKX851987 TUP851983:TUT851987 UEL851983:UEP851987 UOH851983:UOL851987 UYD851983:UYH851987 VHZ851983:VID851987 VRV851983:VRZ851987 WBR851983:WBV851987 WLN851983:WLR851987 WVJ851983:WVN851987 B917519:F917523 IX917519:JB917523 ST917519:SX917523 ACP917519:ACT917523 AML917519:AMP917523 AWH917519:AWL917523 BGD917519:BGH917523 BPZ917519:BQD917523 BZV917519:BZZ917523 CJR917519:CJV917523 CTN917519:CTR917523 DDJ917519:DDN917523 DNF917519:DNJ917523 DXB917519:DXF917523 EGX917519:EHB917523 EQT917519:EQX917523 FAP917519:FAT917523 FKL917519:FKP917523 FUH917519:FUL917523 GED917519:GEH917523 GNZ917519:GOD917523 GXV917519:GXZ917523 HHR917519:HHV917523 HRN917519:HRR917523 IBJ917519:IBN917523 ILF917519:ILJ917523 IVB917519:IVF917523 JEX917519:JFB917523 JOT917519:JOX917523 JYP917519:JYT917523 KIL917519:KIP917523 KSH917519:KSL917523 LCD917519:LCH917523 LLZ917519:LMD917523 LVV917519:LVZ917523 MFR917519:MFV917523 MPN917519:MPR917523 MZJ917519:MZN917523 NJF917519:NJJ917523 NTB917519:NTF917523 OCX917519:ODB917523 OMT917519:OMX917523 OWP917519:OWT917523 PGL917519:PGP917523 PQH917519:PQL917523 QAD917519:QAH917523 QJZ917519:QKD917523 QTV917519:QTZ917523 RDR917519:RDV917523 RNN917519:RNR917523 RXJ917519:RXN917523 SHF917519:SHJ917523 SRB917519:SRF917523 TAX917519:TBB917523 TKT917519:TKX917523 TUP917519:TUT917523 UEL917519:UEP917523 UOH917519:UOL917523 UYD917519:UYH917523 VHZ917519:VID917523 VRV917519:VRZ917523 WBR917519:WBV917523 WLN917519:WLR917523 WVJ917519:WVN917523 B983055:F983059 IX983055:JB983059 ST983055:SX983059 ACP983055:ACT983059 AML983055:AMP983059 AWH983055:AWL983059 BGD983055:BGH983059 BPZ983055:BQD983059 BZV983055:BZZ983059 CJR983055:CJV983059 CTN983055:CTR983059 DDJ983055:DDN983059 DNF983055:DNJ983059 DXB983055:DXF983059 EGX983055:EHB983059 EQT983055:EQX983059 FAP983055:FAT983059 FKL983055:FKP983059 FUH983055:FUL983059 GED983055:GEH983059 GNZ983055:GOD983059 GXV983055:GXZ983059 HHR983055:HHV983059 HRN983055:HRR983059 IBJ983055:IBN983059 ILF983055:ILJ983059 IVB983055:IVF983059 JEX983055:JFB983059 JOT983055:JOX983059 JYP983055:JYT983059 KIL983055:KIP983059 KSH983055:KSL983059 LCD983055:LCH983059 LLZ983055:LMD983059 LVV983055:LVZ983059 MFR983055:MFV983059 MPN983055:MPR983059 MZJ983055:MZN983059 NJF983055:NJJ983059 NTB983055:NTF983059 OCX983055:ODB983059 OMT983055:OMX983059 OWP983055:OWT983059 PGL983055:PGP983059 PQH983055:PQL983059 QAD983055:QAH983059 QJZ983055:QKD983059 QTV983055:QTZ983059 RDR983055:RDV983059 RNN983055:RNR983059 RXJ983055:RXN983059 SHF983055:SHJ983059 SRB983055:SRF983059 TAX983055:TBB983059 TKT983055:TKX983059 TUP983055:TUT983059 UEL983055:UEP983059 UOH983055:UOL983059 UYD983055:UYH983059 VHZ983055:VID983059 VRV983055:VRZ983059 WBR983055:WBV983059 WLN983055:WLR983059 WVJ983055:WVN983059 B65530:B65542 IX65530:IX65542 ST65530:ST65542 ACP65530:ACP65542 AML65530:AML65542 AWH65530:AWH65542 BGD65530:BGD65542 BPZ65530:BPZ65542 BZV65530:BZV65542 CJR65530:CJR65542 CTN65530:CTN65542 DDJ65530:DDJ65542 DNF65530:DNF65542 DXB65530:DXB65542 EGX65530:EGX65542 EQT65530:EQT65542 FAP65530:FAP65542 FKL65530:FKL65542 FUH65530:FUH65542 GED65530:GED65542 GNZ65530:GNZ65542 GXV65530:GXV65542 HHR65530:HHR65542 HRN65530:HRN65542 IBJ65530:IBJ65542 ILF65530:ILF65542 IVB65530:IVB65542 JEX65530:JEX65542 JOT65530:JOT65542 JYP65530:JYP65542 KIL65530:KIL65542 KSH65530:KSH65542 LCD65530:LCD65542 LLZ65530:LLZ65542 LVV65530:LVV65542 MFR65530:MFR65542 MPN65530:MPN65542 MZJ65530:MZJ65542 NJF65530:NJF65542 NTB65530:NTB65542 OCX65530:OCX65542 OMT65530:OMT65542 OWP65530:OWP65542 PGL65530:PGL65542 PQH65530:PQH65542 QAD65530:QAD65542 QJZ65530:QJZ65542 QTV65530:QTV65542 RDR65530:RDR65542 RNN65530:RNN65542 RXJ65530:RXJ65542 SHF65530:SHF65542 SRB65530:SRB65542 TAX65530:TAX65542 TKT65530:TKT65542 TUP65530:TUP65542 UEL65530:UEL65542 UOH65530:UOH65542 UYD65530:UYD65542 VHZ65530:VHZ65542 VRV65530:VRV65542 WBR65530:WBR65542 WLN65530:WLN65542 WVJ65530:WVJ65542 B131066:B131078 IX131066:IX131078 ST131066:ST131078 ACP131066:ACP131078 AML131066:AML131078 AWH131066:AWH131078 BGD131066:BGD131078 BPZ131066:BPZ131078 BZV131066:BZV131078 CJR131066:CJR131078 CTN131066:CTN131078 DDJ131066:DDJ131078 DNF131066:DNF131078 DXB131066:DXB131078 EGX131066:EGX131078 EQT131066:EQT131078 FAP131066:FAP131078 FKL131066:FKL131078 FUH131066:FUH131078 GED131066:GED131078 GNZ131066:GNZ131078 GXV131066:GXV131078 HHR131066:HHR131078 HRN131066:HRN131078 IBJ131066:IBJ131078 ILF131066:ILF131078 IVB131066:IVB131078 JEX131066:JEX131078 JOT131066:JOT131078 JYP131066:JYP131078 KIL131066:KIL131078 KSH131066:KSH131078 LCD131066:LCD131078 LLZ131066:LLZ131078 LVV131066:LVV131078 MFR131066:MFR131078 MPN131066:MPN131078 MZJ131066:MZJ131078 NJF131066:NJF131078 NTB131066:NTB131078 OCX131066:OCX131078 OMT131066:OMT131078 OWP131066:OWP131078 PGL131066:PGL131078 PQH131066:PQH131078 QAD131066:QAD131078 QJZ131066:QJZ131078 QTV131066:QTV131078 RDR131066:RDR131078 RNN131066:RNN131078 RXJ131066:RXJ131078 SHF131066:SHF131078 SRB131066:SRB131078 TAX131066:TAX131078 TKT131066:TKT131078 TUP131066:TUP131078 UEL131066:UEL131078 UOH131066:UOH131078 UYD131066:UYD131078 VHZ131066:VHZ131078 VRV131066:VRV131078 WBR131066:WBR131078 WLN131066:WLN131078 WVJ131066:WVJ131078 B196602:B196614 IX196602:IX196614 ST196602:ST196614 ACP196602:ACP196614 AML196602:AML196614 AWH196602:AWH196614 BGD196602:BGD196614 BPZ196602:BPZ196614 BZV196602:BZV196614 CJR196602:CJR196614 CTN196602:CTN196614 DDJ196602:DDJ196614 DNF196602:DNF196614 DXB196602:DXB196614 EGX196602:EGX196614 EQT196602:EQT196614 FAP196602:FAP196614 FKL196602:FKL196614 FUH196602:FUH196614 GED196602:GED196614 GNZ196602:GNZ196614 GXV196602:GXV196614 HHR196602:HHR196614 HRN196602:HRN196614 IBJ196602:IBJ196614 ILF196602:ILF196614 IVB196602:IVB196614 JEX196602:JEX196614 JOT196602:JOT196614 JYP196602:JYP196614 KIL196602:KIL196614 KSH196602:KSH196614 LCD196602:LCD196614 LLZ196602:LLZ196614 LVV196602:LVV196614 MFR196602:MFR196614 MPN196602:MPN196614 MZJ196602:MZJ196614 NJF196602:NJF196614 NTB196602:NTB196614 OCX196602:OCX196614 OMT196602:OMT196614 OWP196602:OWP196614 PGL196602:PGL196614 PQH196602:PQH196614 QAD196602:QAD196614 QJZ196602:QJZ196614 QTV196602:QTV196614 RDR196602:RDR196614 RNN196602:RNN196614 RXJ196602:RXJ196614 SHF196602:SHF196614 SRB196602:SRB196614 TAX196602:TAX196614 TKT196602:TKT196614 TUP196602:TUP196614 UEL196602:UEL196614 UOH196602:UOH196614 UYD196602:UYD196614 VHZ196602:VHZ196614 VRV196602:VRV196614 WBR196602:WBR196614 WLN196602:WLN196614 WVJ196602:WVJ196614 B262138:B262150 IX262138:IX262150 ST262138:ST262150 ACP262138:ACP262150 AML262138:AML262150 AWH262138:AWH262150 BGD262138:BGD262150 BPZ262138:BPZ262150 BZV262138:BZV262150 CJR262138:CJR262150 CTN262138:CTN262150 DDJ262138:DDJ262150 DNF262138:DNF262150 DXB262138:DXB262150 EGX262138:EGX262150 EQT262138:EQT262150 FAP262138:FAP262150 FKL262138:FKL262150 FUH262138:FUH262150 GED262138:GED262150 GNZ262138:GNZ262150 GXV262138:GXV262150 HHR262138:HHR262150 HRN262138:HRN262150 IBJ262138:IBJ262150 ILF262138:ILF262150 IVB262138:IVB262150 JEX262138:JEX262150 JOT262138:JOT262150 JYP262138:JYP262150 KIL262138:KIL262150 KSH262138:KSH262150 LCD262138:LCD262150 LLZ262138:LLZ262150 LVV262138:LVV262150 MFR262138:MFR262150 MPN262138:MPN262150 MZJ262138:MZJ262150 NJF262138:NJF262150 NTB262138:NTB262150 OCX262138:OCX262150 OMT262138:OMT262150 OWP262138:OWP262150 PGL262138:PGL262150 PQH262138:PQH262150 QAD262138:QAD262150 QJZ262138:QJZ262150 QTV262138:QTV262150 RDR262138:RDR262150 RNN262138:RNN262150 RXJ262138:RXJ262150 SHF262138:SHF262150 SRB262138:SRB262150 TAX262138:TAX262150 TKT262138:TKT262150 TUP262138:TUP262150 UEL262138:UEL262150 UOH262138:UOH262150 UYD262138:UYD262150 VHZ262138:VHZ262150 VRV262138:VRV262150 WBR262138:WBR262150 WLN262138:WLN262150 WVJ262138:WVJ262150 B327674:B327686 IX327674:IX327686 ST327674:ST327686 ACP327674:ACP327686 AML327674:AML327686 AWH327674:AWH327686 BGD327674:BGD327686 BPZ327674:BPZ327686 BZV327674:BZV327686 CJR327674:CJR327686 CTN327674:CTN327686 DDJ327674:DDJ327686 DNF327674:DNF327686 DXB327674:DXB327686 EGX327674:EGX327686 EQT327674:EQT327686 FAP327674:FAP327686 FKL327674:FKL327686 FUH327674:FUH327686 GED327674:GED327686 GNZ327674:GNZ327686 GXV327674:GXV327686 HHR327674:HHR327686 HRN327674:HRN327686 IBJ327674:IBJ327686 ILF327674:ILF327686 IVB327674:IVB327686 JEX327674:JEX327686 JOT327674:JOT327686 JYP327674:JYP327686 KIL327674:KIL327686 KSH327674:KSH327686 LCD327674:LCD327686 LLZ327674:LLZ327686 LVV327674:LVV327686 MFR327674:MFR327686 MPN327674:MPN327686 MZJ327674:MZJ327686 NJF327674:NJF327686 NTB327674:NTB327686 OCX327674:OCX327686 OMT327674:OMT327686 OWP327674:OWP327686 PGL327674:PGL327686 PQH327674:PQH327686 QAD327674:QAD327686 QJZ327674:QJZ327686 QTV327674:QTV327686 RDR327674:RDR327686 RNN327674:RNN327686 RXJ327674:RXJ327686 SHF327674:SHF327686 SRB327674:SRB327686 TAX327674:TAX327686 TKT327674:TKT327686 TUP327674:TUP327686 UEL327674:UEL327686 UOH327674:UOH327686 UYD327674:UYD327686 VHZ327674:VHZ327686 VRV327674:VRV327686 WBR327674:WBR327686 WLN327674:WLN327686 WVJ327674:WVJ327686 B393210:B393222 IX393210:IX393222 ST393210:ST393222 ACP393210:ACP393222 AML393210:AML393222 AWH393210:AWH393222 BGD393210:BGD393222 BPZ393210:BPZ393222 BZV393210:BZV393222 CJR393210:CJR393222 CTN393210:CTN393222 DDJ393210:DDJ393222 DNF393210:DNF393222 DXB393210:DXB393222 EGX393210:EGX393222 EQT393210:EQT393222 FAP393210:FAP393222 FKL393210:FKL393222 FUH393210:FUH393222 GED393210:GED393222 GNZ393210:GNZ393222 GXV393210:GXV393222 HHR393210:HHR393222 HRN393210:HRN393222 IBJ393210:IBJ393222 ILF393210:ILF393222 IVB393210:IVB393222 JEX393210:JEX393222 JOT393210:JOT393222 JYP393210:JYP393222 KIL393210:KIL393222 KSH393210:KSH393222 LCD393210:LCD393222 LLZ393210:LLZ393222 LVV393210:LVV393222 MFR393210:MFR393222 MPN393210:MPN393222 MZJ393210:MZJ393222 NJF393210:NJF393222 NTB393210:NTB393222 OCX393210:OCX393222 OMT393210:OMT393222 OWP393210:OWP393222 PGL393210:PGL393222 PQH393210:PQH393222 QAD393210:QAD393222 QJZ393210:QJZ393222 QTV393210:QTV393222 RDR393210:RDR393222 RNN393210:RNN393222 RXJ393210:RXJ393222 SHF393210:SHF393222 SRB393210:SRB393222 TAX393210:TAX393222 TKT393210:TKT393222 TUP393210:TUP393222 UEL393210:UEL393222 UOH393210:UOH393222 UYD393210:UYD393222 VHZ393210:VHZ393222 VRV393210:VRV393222 WBR393210:WBR393222 WLN393210:WLN393222 WVJ393210:WVJ393222 B458746:B458758 IX458746:IX458758 ST458746:ST458758 ACP458746:ACP458758 AML458746:AML458758 AWH458746:AWH458758 BGD458746:BGD458758 BPZ458746:BPZ458758 BZV458746:BZV458758 CJR458746:CJR458758 CTN458746:CTN458758 DDJ458746:DDJ458758 DNF458746:DNF458758 DXB458746:DXB458758 EGX458746:EGX458758 EQT458746:EQT458758 FAP458746:FAP458758 FKL458746:FKL458758 FUH458746:FUH458758 GED458746:GED458758 GNZ458746:GNZ458758 GXV458746:GXV458758 HHR458746:HHR458758 HRN458746:HRN458758 IBJ458746:IBJ458758 ILF458746:ILF458758 IVB458746:IVB458758 JEX458746:JEX458758 JOT458746:JOT458758 JYP458746:JYP458758 KIL458746:KIL458758 KSH458746:KSH458758 LCD458746:LCD458758 LLZ458746:LLZ458758 LVV458746:LVV458758 MFR458746:MFR458758 MPN458746:MPN458758 MZJ458746:MZJ458758 NJF458746:NJF458758 NTB458746:NTB458758 OCX458746:OCX458758 OMT458746:OMT458758 OWP458746:OWP458758 PGL458746:PGL458758 PQH458746:PQH458758 QAD458746:QAD458758 QJZ458746:QJZ458758 QTV458746:QTV458758 RDR458746:RDR458758 RNN458746:RNN458758 RXJ458746:RXJ458758 SHF458746:SHF458758 SRB458746:SRB458758 TAX458746:TAX458758 TKT458746:TKT458758 TUP458746:TUP458758 UEL458746:UEL458758 UOH458746:UOH458758 UYD458746:UYD458758 VHZ458746:VHZ458758 VRV458746:VRV458758 WBR458746:WBR458758 WLN458746:WLN458758 WVJ458746:WVJ458758 B524282:B524294 IX524282:IX524294 ST524282:ST524294 ACP524282:ACP524294 AML524282:AML524294 AWH524282:AWH524294 BGD524282:BGD524294 BPZ524282:BPZ524294 BZV524282:BZV524294 CJR524282:CJR524294 CTN524282:CTN524294 DDJ524282:DDJ524294 DNF524282:DNF524294 DXB524282:DXB524294 EGX524282:EGX524294 EQT524282:EQT524294 FAP524282:FAP524294 FKL524282:FKL524294 FUH524282:FUH524294 GED524282:GED524294 GNZ524282:GNZ524294 GXV524282:GXV524294 HHR524282:HHR524294 HRN524282:HRN524294 IBJ524282:IBJ524294 ILF524282:ILF524294 IVB524282:IVB524294 JEX524282:JEX524294 JOT524282:JOT524294 JYP524282:JYP524294 KIL524282:KIL524294 KSH524282:KSH524294 LCD524282:LCD524294 LLZ524282:LLZ524294 LVV524282:LVV524294 MFR524282:MFR524294 MPN524282:MPN524294 MZJ524282:MZJ524294 NJF524282:NJF524294 NTB524282:NTB524294 OCX524282:OCX524294 OMT524282:OMT524294 OWP524282:OWP524294 PGL524282:PGL524294 PQH524282:PQH524294 QAD524282:QAD524294 QJZ524282:QJZ524294 QTV524282:QTV524294 RDR524282:RDR524294 RNN524282:RNN524294 RXJ524282:RXJ524294 SHF524282:SHF524294 SRB524282:SRB524294 TAX524282:TAX524294 TKT524282:TKT524294 TUP524282:TUP524294 UEL524282:UEL524294 UOH524282:UOH524294 UYD524282:UYD524294 VHZ524282:VHZ524294 VRV524282:VRV524294 WBR524282:WBR524294 WLN524282:WLN524294 WVJ524282:WVJ524294 B589818:B589830 IX589818:IX589830 ST589818:ST589830 ACP589818:ACP589830 AML589818:AML589830 AWH589818:AWH589830 BGD589818:BGD589830 BPZ589818:BPZ589830 BZV589818:BZV589830 CJR589818:CJR589830 CTN589818:CTN589830 DDJ589818:DDJ589830 DNF589818:DNF589830 DXB589818:DXB589830 EGX589818:EGX589830 EQT589818:EQT589830 FAP589818:FAP589830 FKL589818:FKL589830 FUH589818:FUH589830 GED589818:GED589830 GNZ589818:GNZ589830 GXV589818:GXV589830 HHR589818:HHR589830 HRN589818:HRN589830 IBJ589818:IBJ589830 ILF589818:ILF589830 IVB589818:IVB589830 JEX589818:JEX589830 JOT589818:JOT589830 JYP589818:JYP589830 KIL589818:KIL589830 KSH589818:KSH589830 LCD589818:LCD589830 LLZ589818:LLZ589830 LVV589818:LVV589830 MFR589818:MFR589830 MPN589818:MPN589830 MZJ589818:MZJ589830 NJF589818:NJF589830 NTB589818:NTB589830 OCX589818:OCX589830 OMT589818:OMT589830 OWP589818:OWP589830 PGL589818:PGL589830 PQH589818:PQH589830 QAD589818:QAD589830 QJZ589818:QJZ589830 QTV589818:QTV589830 RDR589818:RDR589830 RNN589818:RNN589830 RXJ589818:RXJ589830 SHF589818:SHF589830 SRB589818:SRB589830 TAX589818:TAX589830 TKT589818:TKT589830 TUP589818:TUP589830 UEL589818:UEL589830 UOH589818:UOH589830 UYD589818:UYD589830 VHZ589818:VHZ589830 VRV589818:VRV589830 WBR589818:WBR589830 WLN589818:WLN589830 WVJ589818:WVJ589830 B655354:B655366 IX655354:IX655366 ST655354:ST655366 ACP655354:ACP655366 AML655354:AML655366 AWH655354:AWH655366 BGD655354:BGD655366 BPZ655354:BPZ655366 BZV655354:BZV655366 CJR655354:CJR655366 CTN655354:CTN655366 DDJ655354:DDJ655366 DNF655354:DNF655366 DXB655354:DXB655366 EGX655354:EGX655366 EQT655354:EQT655366 FAP655354:FAP655366 FKL655354:FKL655366 FUH655354:FUH655366 GED655354:GED655366 GNZ655354:GNZ655366 GXV655354:GXV655366 HHR655354:HHR655366 HRN655354:HRN655366 IBJ655354:IBJ655366 ILF655354:ILF655366 IVB655354:IVB655366 JEX655354:JEX655366 JOT655354:JOT655366 JYP655354:JYP655366 KIL655354:KIL655366 KSH655354:KSH655366 LCD655354:LCD655366 LLZ655354:LLZ655366 LVV655354:LVV655366 MFR655354:MFR655366 MPN655354:MPN655366 MZJ655354:MZJ655366 NJF655354:NJF655366 NTB655354:NTB655366 OCX655354:OCX655366 OMT655354:OMT655366 OWP655354:OWP655366 PGL655354:PGL655366 PQH655354:PQH655366 QAD655354:QAD655366 QJZ655354:QJZ655366 QTV655354:QTV655366 RDR655354:RDR655366 RNN655354:RNN655366 RXJ655354:RXJ655366 SHF655354:SHF655366 SRB655354:SRB655366 TAX655354:TAX655366 TKT655354:TKT655366 TUP655354:TUP655366 UEL655354:UEL655366 UOH655354:UOH655366 UYD655354:UYD655366 VHZ655354:VHZ655366 VRV655354:VRV655366 WBR655354:WBR655366 WLN655354:WLN655366 WVJ655354:WVJ655366 B720890:B720902 IX720890:IX720902 ST720890:ST720902 ACP720890:ACP720902 AML720890:AML720902 AWH720890:AWH720902 BGD720890:BGD720902 BPZ720890:BPZ720902 BZV720890:BZV720902 CJR720890:CJR720902 CTN720890:CTN720902 DDJ720890:DDJ720902 DNF720890:DNF720902 DXB720890:DXB720902 EGX720890:EGX720902 EQT720890:EQT720902 FAP720890:FAP720902 FKL720890:FKL720902 FUH720890:FUH720902 GED720890:GED720902 GNZ720890:GNZ720902 GXV720890:GXV720902 HHR720890:HHR720902 HRN720890:HRN720902 IBJ720890:IBJ720902 ILF720890:ILF720902 IVB720890:IVB720902 JEX720890:JEX720902 JOT720890:JOT720902 JYP720890:JYP720902 KIL720890:KIL720902 KSH720890:KSH720902 LCD720890:LCD720902 LLZ720890:LLZ720902 LVV720890:LVV720902 MFR720890:MFR720902 MPN720890:MPN720902 MZJ720890:MZJ720902 NJF720890:NJF720902 NTB720890:NTB720902 OCX720890:OCX720902 OMT720890:OMT720902 OWP720890:OWP720902 PGL720890:PGL720902 PQH720890:PQH720902 QAD720890:QAD720902 QJZ720890:QJZ720902 QTV720890:QTV720902 RDR720890:RDR720902 RNN720890:RNN720902 RXJ720890:RXJ720902 SHF720890:SHF720902 SRB720890:SRB720902 TAX720890:TAX720902 TKT720890:TKT720902 TUP720890:TUP720902 UEL720890:UEL720902 UOH720890:UOH720902 UYD720890:UYD720902 VHZ720890:VHZ720902 VRV720890:VRV720902 WBR720890:WBR720902 WLN720890:WLN720902 WVJ720890:WVJ720902 B786426:B786438 IX786426:IX786438 ST786426:ST786438 ACP786426:ACP786438 AML786426:AML786438 AWH786426:AWH786438 BGD786426:BGD786438 BPZ786426:BPZ786438 BZV786426:BZV786438 CJR786426:CJR786438 CTN786426:CTN786438 DDJ786426:DDJ786438 DNF786426:DNF786438 DXB786426:DXB786438 EGX786426:EGX786438 EQT786426:EQT786438 FAP786426:FAP786438 FKL786426:FKL786438 FUH786426:FUH786438 GED786426:GED786438 GNZ786426:GNZ786438 GXV786426:GXV786438 HHR786426:HHR786438 HRN786426:HRN786438 IBJ786426:IBJ786438 ILF786426:ILF786438 IVB786426:IVB786438 JEX786426:JEX786438 JOT786426:JOT786438 JYP786426:JYP786438 KIL786426:KIL786438 KSH786426:KSH786438 LCD786426:LCD786438 LLZ786426:LLZ786438 LVV786426:LVV786438 MFR786426:MFR786438 MPN786426:MPN786438 MZJ786426:MZJ786438 NJF786426:NJF786438 NTB786426:NTB786438 OCX786426:OCX786438 OMT786426:OMT786438 OWP786426:OWP786438 PGL786426:PGL786438 PQH786426:PQH786438 QAD786426:QAD786438 QJZ786426:QJZ786438 QTV786426:QTV786438 RDR786426:RDR786438 RNN786426:RNN786438 RXJ786426:RXJ786438 SHF786426:SHF786438 SRB786426:SRB786438 TAX786426:TAX786438 TKT786426:TKT786438 TUP786426:TUP786438 UEL786426:UEL786438 UOH786426:UOH786438 UYD786426:UYD786438 VHZ786426:VHZ786438 VRV786426:VRV786438 WBR786426:WBR786438 WLN786426:WLN786438 WVJ786426:WVJ786438 B851962:B851974 IX851962:IX851974 ST851962:ST851974 ACP851962:ACP851974 AML851962:AML851974 AWH851962:AWH851974 BGD851962:BGD851974 BPZ851962:BPZ851974 BZV851962:BZV851974 CJR851962:CJR851974 CTN851962:CTN851974 DDJ851962:DDJ851974 DNF851962:DNF851974 DXB851962:DXB851974 EGX851962:EGX851974 EQT851962:EQT851974 FAP851962:FAP851974 FKL851962:FKL851974 FUH851962:FUH851974 GED851962:GED851974 GNZ851962:GNZ851974 GXV851962:GXV851974 HHR851962:HHR851974 HRN851962:HRN851974 IBJ851962:IBJ851974 ILF851962:ILF851974 IVB851962:IVB851974 JEX851962:JEX851974 JOT851962:JOT851974 JYP851962:JYP851974 KIL851962:KIL851974 KSH851962:KSH851974 LCD851962:LCD851974 LLZ851962:LLZ851974 LVV851962:LVV851974 MFR851962:MFR851974 MPN851962:MPN851974 MZJ851962:MZJ851974 NJF851962:NJF851974 NTB851962:NTB851974 OCX851962:OCX851974 OMT851962:OMT851974 OWP851962:OWP851974 PGL851962:PGL851974 PQH851962:PQH851974 QAD851962:QAD851974 QJZ851962:QJZ851974 QTV851962:QTV851974 RDR851962:RDR851974 RNN851962:RNN851974 RXJ851962:RXJ851974 SHF851962:SHF851974 SRB851962:SRB851974 TAX851962:TAX851974 TKT851962:TKT851974 TUP851962:TUP851974 UEL851962:UEL851974 UOH851962:UOH851974 UYD851962:UYD851974 VHZ851962:VHZ851974 VRV851962:VRV851974 WBR851962:WBR851974 WLN851962:WLN851974 WVJ851962:WVJ851974 B917498:B917510 IX917498:IX917510 ST917498:ST917510 ACP917498:ACP917510 AML917498:AML917510 AWH917498:AWH917510 BGD917498:BGD917510 BPZ917498:BPZ917510 BZV917498:BZV917510 CJR917498:CJR917510 CTN917498:CTN917510 DDJ917498:DDJ917510 DNF917498:DNF917510 DXB917498:DXB917510 EGX917498:EGX917510 EQT917498:EQT917510 FAP917498:FAP917510 FKL917498:FKL917510 FUH917498:FUH917510 GED917498:GED917510 GNZ917498:GNZ917510 GXV917498:GXV917510 HHR917498:HHR917510 HRN917498:HRN917510 IBJ917498:IBJ917510 ILF917498:ILF917510 IVB917498:IVB917510 JEX917498:JEX917510 JOT917498:JOT917510 JYP917498:JYP917510 KIL917498:KIL917510 KSH917498:KSH917510 LCD917498:LCD917510 LLZ917498:LLZ917510 LVV917498:LVV917510 MFR917498:MFR917510 MPN917498:MPN917510 MZJ917498:MZJ917510 NJF917498:NJF917510 NTB917498:NTB917510 OCX917498:OCX917510 OMT917498:OMT917510 OWP917498:OWP917510 PGL917498:PGL917510 PQH917498:PQH917510 QAD917498:QAD917510 QJZ917498:QJZ917510 QTV917498:QTV917510 RDR917498:RDR917510 RNN917498:RNN917510 RXJ917498:RXJ917510 SHF917498:SHF917510 SRB917498:SRB917510 TAX917498:TAX917510 TKT917498:TKT917510 TUP917498:TUP917510 UEL917498:UEL917510 UOH917498:UOH917510 UYD917498:UYD917510 VHZ917498:VHZ917510 VRV917498:VRV917510 WBR917498:WBR917510 WLN917498:WLN917510 WVJ917498:WVJ917510 B983034:B983046 IX983034:IX983046 ST983034:ST983046 ACP983034:ACP983046 AML983034:AML983046 AWH983034:AWH983046 BGD983034:BGD983046 BPZ983034:BPZ983046 BZV983034:BZV983046 CJR983034:CJR983046 CTN983034:CTN983046 DDJ983034:DDJ983046 DNF983034:DNF983046 DXB983034:DXB983046 EGX983034:EGX983046 EQT983034:EQT983046 FAP983034:FAP983046 FKL983034:FKL983046 FUH983034:FUH983046 GED983034:GED983046 GNZ983034:GNZ983046 GXV983034:GXV983046 HHR983034:HHR983046 HRN983034:HRN983046 IBJ983034:IBJ983046 ILF983034:ILF983046 IVB983034:IVB983046 JEX983034:JEX983046 JOT983034:JOT983046 JYP983034:JYP983046 KIL983034:KIL983046 KSH983034:KSH983046 LCD983034:LCD983046 LLZ983034:LLZ983046 LVV983034:LVV983046 MFR983034:MFR983046 MPN983034:MPN983046 MZJ983034:MZJ983046 NJF983034:NJF983046 NTB983034:NTB983046 OCX983034:OCX983046 OMT983034:OMT983046 OWP983034:OWP983046 PGL983034:PGL983046 PQH983034:PQH983046 QAD983034:QAD983046 QJZ983034:QJZ983046 QTV983034:QTV983046 RDR983034:RDR983046 RNN983034:RNN983046 RXJ983034:RXJ983046 SHF983034:SHF983046 SRB983034:SRB983046 TAX983034:TAX983046 TKT983034:TKT983046 TUP983034:TUP983046 UEL983034:UEL983046 UOH983034:UOH983046 UYD983034:UYD983046 VHZ983034:VHZ983046 VRV983034:VRV983046 WBR983034:WBR983046 WLN983034:WLN983046 WVJ983034:WVJ983046 C65536:F65542 IY65536:JB65542 SU65536:SX65542 ACQ65536:ACT65542 AMM65536:AMP65542 AWI65536:AWL65542 BGE65536:BGH65542 BQA65536:BQD65542 BZW65536:BZZ65542 CJS65536:CJV65542 CTO65536:CTR65542 DDK65536:DDN65542 DNG65536:DNJ65542 DXC65536:DXF65542 EGY65536:EHB65542 EQU65536:EQX65542 FAQ65536:FAT65542 FKM65536:FKP65542 FUI65536:FUL65542 GEE65536:GEH65542 GOA65536:GOD65542 GXW65536:GXZ65542 HHS65536:HHV65542 HRO65536:HRR65542 IBK65536:IBN65542 ILG65536:ILJ65542 IVC65536:IVF65542 JEY65536:JFB65542 JOU65536:JOX65542 JYQ65536:JYT65542 KIM65536:KIP65542 KSI65536:KSL65542 LCE65536:LCH65542 LMA65536:LMD65542 LVW65536:LVZ65542 MFS65536:MFV65542 MPO65536:MPR65542 MZK65536:MZN65542 NJG65536:NJJ65542 NTC65536:NTF65542 OCY65536:ODB65542 OMU65536:OMX65542 OWQ65536:OWT65542 PGM65536:PGP65542 PQI65536:PQL65542 QAE65536:QAH65542 QKA65536:QKD65542 QTW65536:QTZ65542 RDS65536:RDV65542 RNO65536:RNR65542 RXK65536:RXN65542 SHG65536:SHJ65542 SRC65536:SRF65542 TAY65536:TBB65542 TKU65536:TKX65542 TUQ65536:TUT65542 UEM65536:UEP65542 UOI65536:UOL65542 UYE65536:UYH65542 VIA65536:VID65542 VRW65536:VRZ65542 WBS65536:WBV65542 WLO65536:WLR65542 WVK65536:WVN65542 C131072:F131078 IY131072:JB131078 SU131072:SX131078 ACQ131072:ACT131078 AMM131072:AMP131078 AWI131072:AWL131078 BGE131072:BGH131078 BQA131072:BQD131078 BZW131072:BZZ131078 CJS131072:CJV131078 CTO131072:CTR131078 DDK131072:DDN131078 DNG131072:DNJ131078 DXC131072:DXF131078 EGY131072:EHB131078 EQU131072:EQX131078 FAQ131072:FAT131078 FKM131072:FKP131078 FUI131072:FUL131078 GEE131072:GEH131078 GOA131072:GOD131078 GXW131072:GXZ131078 HHS131072:HHV131078 HRO131072:HRR131078 IBK131072:IBN131078 ILG131072:ILJ131078 IVC131072:IVF131078 JEY131072:JFB131078 JOU131072:JOX131078 JYQ131072:JYT131078 KIM131072:KIP131078 KSI131072:KSL131078 LCE131072:LCH131078 LMA131072:LMD131078 LVW131072:LVZ131078 MFS131072:MFV131078 MPO131072:MPR131078 MZK131072:MZN131078 NJG131072:NJJ131078 NTC131072:NTF131078 OCY131072:ODB131078 OMU131072:OMX131078 OWQ131072:OWT131078 PGM131072:PGP131078 PQI131072:PQL131078 QAE131072:QAH131078 QKA131072:QKD131078 QTW131072:QTZ131078 RDS131072:RDV131078 RNO131072:RNR131078 RXK131072:RXN131078 SHG131072:SHJ131078 SRC131072:SRF131078 TAY131072:TBB131078 TKU131072:TKX131078 TUQ131072:TUT131078 UEM131072:UEP131078 UOI131072:UOL131078 UYE131072:UYH131078 VIA131072:VID131078 VRW131072:VRZ131078 WBS131072:WBV131078 WLO131072:WLR131078 WVK131072:WVN131078 C196608:F196614 IY196608:JB196614 SU196608:SX196614 ACQ196608:ACT196614 AMM196608:AMP196614 AWI196608:AWL196614 BGE196608:BGH196614 BQA196608:BQD196614 BZW196608:BZZ196614 CJS196608:CJV196614 CTO196608:CTR196614 DDK196608:DDN196614 DNG196608:DNJ196614 DXC196608:DXF196614 EGY196608:EHB196614 EQU196608:EQX196614 FAQ196608:FAT196614 FKM196608:FKP196614 FUI196608:FUL196614 GEE196608:GEH196614 GOA196608:GOD196614 GXW196608:GXZ196614 HHS196608:HHV196614 HRO196608:HRR196614 IBK196608:IBN196614 ILG196608:ILJ196614 IVC196608:IVF196614 JEY196608:JFB196614 JOU196608:JOX196614 JYQ196608:JYT196614 KIM196608:KIP196614 KSI196608:KSL196614 LCE196608:LCH196614 LMA196608:LMD196614 LVW196608:LVZ196614 MFS196608:MFV196614 MPO196608:MPR196614 MZK196608:MZN196614 NJG196608:NJJ196614 NTC196608:NTF196614 OCY196608:ODB196614 OMU196608:OMX196614 OWQ196608:OWT196614 PGM196608:PGP196614 PQI196608:PQL196614 QAE196608:QAH196614 QKA196608:QKD196614 QTW196608:QTZ196614 RDS196608:RDV196614 RNO196608:RNR196614 RXK196608:RXN196614 SHG196608:SHJ196614 SRC196608:SRF196614 TAY196608:TBB196614 TKU196608:TKX196614 TUQ196608:TUT196614 UEM196608:UEP196614 UOI196608:UOL196614 UYE196608:UYH196614 VIA196608:VID196614 VRW196608:VRZ196614 WBS196608:WBV196614 WLO196608:WLR196614 WVK196608:WVN196614 C262144:F262150 IY262144:JB262150 SU262144:SX262150 ACQ262144:ACT262150 AMM262144:AMP262150 AWI262144:AWL262150 BGE262144:BGH262150 BQA262144:BQD262150 BZW262144:BZZ262150 CJS262144:CJV262150 CTO262144:CTR262150 DDK262144:DDN262150 DNG262144:DNJ262150 DXC262144:DXF262150 EGY262144:EHB262150 EQU262144:EQX262150 FAQ262144:FAT262150 FKM262144:FKP262150 FUI262144:FUL262150 GEE262144:GEH262150 GOA262144:GOD262150 GXW262144:GXZ262150 HHS262144:HHV262150 HRO262144:HRR262150 IBK262144:IBN262150 ILG262144:ILJ262150 IVC262144:IVF262150 JEY262144:JFB262150 JOU262144:JOX262150 JYQ262144:JYT262150 KIM262144:KIP262150 KSI262144:KSL262150 LCE262144:LCH262150 LMA262144:LMD262150 LVW262144:LVZ262150 MFS262144:MFV262150 MPO262144:MPR262150 MZK262144:MZN262150 NJG262144:NJJ262150 NTC262144:NTF262150 OCY262144:ODB262150 OMU262144:OMX262150 OWQ262144:OWT262150 PGM262144:PGP262150 PQI262144:PQL262150 QAE262144:QAH262150 QKA262144:QKD262150 QTW262144:QTZ262150 RDS262144:RDV262150 RNO262144:RNR262150 RXK262144:RXN262150 SHG262144:SHJ262150 SRC262144:SRF262150 TAY262144:TBB262150 TKU262144:TKX262150 TUQ262144:TUT262150 UEM262144:UEP262150 UOI262144:UOL262150 UYE262144:UYH262150 VIA262144:VID262150 VRW262144:VRZ262150 WBS262144:WBV262150 WLO262144:WLR262150 WVK262144:WVN262150 C327680:F327686 IY327680:JB327686 SU327680:SX327686 ACQ327680:ACT327686 AMM327680:AMP327686 AWI327680:AWL327686 BGE327680:BGH327686 BQA327680:BQD327686 BZW327680:BZZ327686 CJS327680:CJV327686 CTO327680:CTR327686 DDK327680:DDN327686 DNG327680:DNJ327686 DXC327680:DXF327686 EGY327680:EHB327686 EQU327680:EQX327686 FAQ327680:FAT327686 FKM327680:FKP327686 FUI327680:FUL327686 GEE327680:GEH327686 GOA327680:GOD327686 GXW327680:GXZ327686 HHS327680:HHV327686 HRO327680:HRR327686 IBK327680:IBN327686 ILG327680:ILJ327686 IVC327680:IVF327686 JEY327680:JFB327686 JOU327680:JOX327686 JYQ327680:JYT327686 KIM327680:KIP327686 KSI327680:KSL327686 LCE327680:LCH327686 LMA327680:LMD327686 LVW327680:LVZ327686 MFS327680:MFV327686 MPO327680:MPR327686 MZK327680:MZN327686 NJG327680:NJJ327686 NTC327680:NTF327686 OCY327680:ODB327686 OMU327680:OMX327686 OWQ327680:OWT327686 PGM327680:PGP327686 PQI327680:PQL327686 QAE327680:QAH327686 QKA327680:QKD327686 QTW327680:QTZ327686 RDS327680:RDV327686 RNO327680:RNR327686 RXK327680:RXN327686 SHG327680:SHJ327686 SRC327680:SRF327686 TAY327680:TBB327686 TKU327680:TKX327686 TUQ327680:TUT327686 UEM327680:UEP327686 UOI327680:UOL327686 UYE327680:UYH327686 VIA327680:VID327686 VRW327680:VRZ327686 WBS327680:WBV327686 WLO327680:WLR327686 WVK327680:WVN327686 C393216:F393222 IY393216:JB393222 SU393216:SX393222 ACQ393216:ACT393222 AMM393216:AMP393222 AWI393216:AWL393222 BGE393216:BGH393222 BQA393216:BQD393222 BZW393216:BZZ393222 CJS393216:CJV393222 CTO393216:CTR393222 DDK393216:DDN393222 DNG393216:DNJ393222 DXC393216:DXF393222 EGY393216:EHB393222 EQU393216:EQX393222 FAQ393216:FAT393222 FKM393216:FKP393222 FUI393216:FUL393222 GEE393216:GEH393222 GOA393216:GOD393222 GXW393216:GXZ393222 HHS393216:HHV393222 HRO393216:HRR393222 IBK393216:IBN393222 ILG393216:ILJ393222 IVC393216:IVF393222 JEY393216:JFB393222 JOU393216:JOX393222 JYQ393216:JYT393222 KIM393216:KIP393222 KSI393216:KSL393222 LCE393216:LCH393222 LMA393216:LMD393222 LVW393216:LVZ393222 MFS393216:MFV393222 MPO393216:MPR393222 MZK393216:MZN393222 NJG393216:NJJ393222 NTC393216:NTF393222 OCY393216:ODB393222 OMU393216:OMX393222 OWQ393216:OWT393222 PGM393216:PGP393222 PQI393216:PQL393222 QAE393216:QAH393222 QKA393216:QKD393222 QTW393216:QTZ393222 RDS393216:RDV393222 RNO393216:RNR393222 RXK393216:RXN393222 SHG393216:SHJ393222 SRC393216:SRF393222 TAY393216:TBB393222 TKU393216:TKX393222 TUQ393216:TUT393222 UEM393216:UEP393222 UOI393216:UOL393222 UYE393216:UYH393222 VIA393216:VID393222 VRW393216:VRZ393222 WBS393216:WBV393222 WLO393216:WLR393222 WVK393216:WVN393222 C458752:F458758 IY458752:JB458758 SU458752:SX458758 ACQ458752:ACT458758 AMM458752:AMP458758 AWI458752:AWL458758 BGE458752:BGH458758 BQA458752:BQD458758 BZW458752:BZZ458758 CJS458752:CJV458758 CTO458752:CTR458758 DDK458752:DDN458758 DNG458752:DNJ458758 DXC458752:DXF458758 EGY458752:EHB458758 EQU458752:EQX458758 FAQ458752:FAT458758 FKM458752:FKP458758 FUI458752:FUL458758 GEE458752:GEH458758 GOA458752:GOD458758 GXW458752:GXZ458758 HHS458752:HHV458758 HRO458752:HRR458758 IBK458752:IBN458758 ILG458752:ILJ458758 IVC458752:IVF458758 JEY458752:JFB458758 JOU458752:JOX458758 JYQ458752:JYT458758 KIM458752:KIP458758 KSI458752:KSL458758 LCE458752:LCH458758 LMA458752:LMD458758 LVW458752:LVZ458758 MFS458752:MFV458758 MPO458752:MPR458758 MZK458752:MZN458758 NJG458752:NJJ458758 NTC458752:NTF458758 OCY458752:ODB458758 OMU458752:OMX458758 OWQ458752:OWT458758 PGM458752:PGP458758 PQI458752:PQL458758 QAE458752:QAH458758 QKA458752:QKD458758 QTW458752:QTZ458758 RDS458752:RDV458758 RNO458752:RNR458758 RXK458752:RXN458758 SHG458752:SHJ458758 SRC458752:SRF458758 TAY458752:TBB458758 TKU458752:TKX458758 TUQ458752:TUT458758 UEM458752:UEP458758 UOI458752:UOL458758 UYE458752:UYH458758 VIA458752:VID458758 VRW458752:VRZ458758 WBS458752:WBV458758 WLO458752:WLR458758 WVK458752:WVN458758 C524288:F524294 IY524288:JB524294 SU524288:SX524294 ACQ524288:ACT524294 AMM524288:AMP524294 AWI524288:AWL524294 BGE524288:BGH524294 BQA524288:BQD524294 BZW524288:BZZ524294 CJS524288:CJV524294 CTO524288:CTR524294 DDK524288:DDN524294 DNG524288:DNJ524294 DXC524288:DXF524294 EGY524288:EHB524294 EQU524288:EQX524294 FAQ524288:FAT524294 FKM524288:FKP524294 FUI524288:FUL524294 GEE524288:GEH524294 GOA524288:GOD524294 GXW524288:GXZ524294 HHS524288:HHV524294 HRO524288:HRR524294 IBK524288:IBN524294 ILG524288:ILJ524294 IVC524288:IVF524294 JEY524288:JFB524294 JOU524288:JOX524294 JYQ524288:JYT524294 KIM524288:KIP524294 KSI524288:KSL524294 LCE524288:LCH524294 LMA524288:LMD524294 LVW524288:LVZ524294 MFS524288:MFV524294 MPO524288:MPR524294 MZK524288:MZN524294 NJG524288:NJJ524294 NTC524288:NTF524294 OCY524288:ODB524294 OMU524288:OMX524294 OWQ524288:OWT524294 PGM524288:PGP524294 PQI524288:PQL524294 QAE524288:QAH524294 QKA524288:QKD524294 QTW524288:QTZ524294 RDS524288:RDV524294 RNO524288:RNR524294 RXK524288:RXN524294 SHG524288:SHJ524294 SRC524288:SRF524294 TAY524288:TBB524294 TKU524288:TKX524294 TUQ524288:TUT524294 UEM524288:UEP524294 UOI524288:UOL524294 UYE524288:UYH524294 VIA524288:VID524294 VRW524288:VRZ524294 WBS524288:WBV524294 WLO524288:WLR524294 WVK524288:WVN524294 C589824:F589830 IY589824:JB589830 SU589824:SX589830 ACQ589824:ACT589830 AMM589824:AMP589830 AWI589824:AWL589830 BGE589824:BGH589830 BQA589824:BQD589830 BZW589824:BZZ589830 CJS589824:CJV589830 CTO589824:CTR589830 DDK589824:DDN589830 DNG589824:DNJ589830 DXC589824:DXF589830 EGY589824:EHB589830 EQU589824:EQX589830 FAQ589824:FAT589830 FKM589824:FKP589830 FUI589824:FUL589830 GEE589824:GEH589830 GOA589824:GOD589830 GXW589824:GXZ589830 HHS589824:HHV589830 HRO589824:HRR589830 IBK589824:IBN589830 ILG589824:ILJ589830 IVC589824:IVF589830 JEY589824:JFB589830 JOU589824:JOX589830 JYQ589824:JYT589830 KIM589824:KIP589830 KSI589824:KSL589830 LCE589824:LCH589830 LMA589824:LMD589830 LVW589824:LVZ589830 MFS589824:MFV589830 MPO589824:MPR589830 MZK589824:MZN589830 NJG589824:NJJ589830 NTC589824:NTF589830 OCY589824:ODB589830 OMU589824:OMX589830 OWQ589824:OWT589830 PGM589824:PGP589830 PQI589824:PQL589830 QAE589824:QAH589830 QKA589824:QKD589830 QTW589824:QTZ589830 RDS589824:RDV589830 RNO589824:RNR589830 RXK589824:RXN589830 SHG589824:SHJ589830 SRC589824:SRF589830 TAY589824:TBB589830 TKU589824:TKX589830 TUQ589824:TUT589830 UEM589824:UEP589830 UOI589824:UOL589830 UYE589824:UYH589830 VIA589824:VID589830 VRW589824:VRZ589830 WBS589824:WBV589830 WLO589824:WLR589830 WVK589824:WVN589830 C655360:F655366 IY655360:JB655366 SU655360:SX655366 ACQ655360:ACT655366 AMM655360:AMP655366 AWI655360:AWL655366 BGE655360:BGH655366 BQA655360:BQD655366 BZW655360:BZZ655366 CJS655360:CJV655366 CTO655360:CTR655366 DDK655360:DDN655366 DNG655360:DNJ655366 DXC655360:DXF655366 EGY655360:EHB655366 EQU655360:EQX655366 FAQ655360:FAT655366 FKM655360:FKP655366 FUI655360:FUL655366 GEE655360:GEH655366 GOA655360:GOD655366 GXW655360:GXZ655366 HHS655360:HHV655366 HRO655360:HRR655366 IBK655360:IBN655366 ILG655360:ILJ655366 IVC655360:IVF655366 JEY655360:JFB655366 JOU655360:JOX655366 JYQ655360:JYT655366 KIM655360:KIP655366 KSI655360:KSL655366 LCE655360:LCH655366 LMA655360:LMD655366 LVW655360:LVZ655366 MFS655360:MFV655366 MPO655360:MPR655366 MZK655360:MZN655366 NJG655360:NJJ655366 NTC655360:NTF655366 OCY655360:ODB655366 OMU655360:OMX655366 OWQ655360:OWT655366 PGM655360:PGP655366 PQI655360:PQL655366 QAE655360:QAH655366 QKA655360:QKD655366 QTW655360:QTZ655366 RDS655360:RDV655366 RNO655360:RNR655366 RXK655360:RXN655366 SHG655360:SHJ655366 SRC655360:SRF655366 TAY655360:TBB655366 TKU655360:TKX655366 TUQ655360:TUT655366 UEM655360:UEP655366 UOI655360:UOL655366 UYE655360:UYH655366 VIA655360:VID655366 VRW655360:VRZ655366 WBS655360:WBV655366 WLO655360:WLR655366 WVK655360:WVN655366 C720896:F720902 IY720896:JB720902 SU720896:SX720902 ACQ720896:ACT720902 AMM720896:AMP720902 AWI720896:AWL720902 BGE720896:BGH720902 BQA720896:BQD720902 BZW720896:BZZ720902 CJS720896:CJV720902 CTO720896:CTR720902 DDK720896:DDN720902 DNG720896:DNJ720902 DXC720896:DXF720902 EGY720896:EHB720902 EQU720896:EQX720902 FAQ720896:FAT720902 FKM720896:FKP720902 FUI720896:FUL720902 GEE720896:GEH720902 GOA720896:GOD720902 GXW720896:GXZ720902 HHS720896:HHV720902 HRO720896:HRR720902 IBK720896:IBN720902 ILG720896:ILJ720902 IVC720896:IVF720902 JEY720896:JFB720902 JOU720896:JOX720902 JYQ720896:JYT720902 KIM720896:KIP720902 KSI720896:KSL720902 LCE720896:LCH720902 LMA720896:LMD720902 LVW720896:LVZ720902 MFS720896:MFV720902 MPO720896:MPR720902 MZK720896:MZN720902 NJG720896:NJJ720902 NTC720896:NTF720902 OCY720896:ODB720902 OMU720896:OMX720902 OWQ720896:OWT720902 PGM720896:PGP720902 PQI720896:PQL720902 QAE720896:QAH720902 QKA720896:QKD720902 QTW720896:QTZ720902 RDS720896:RDV720902 RNO720896:RNR720902 RXK720896:RXN720902 SHG720896:SHJ720902 SRC720896:SRF720902 TAY720896:TBB720902 TKU720896:TKX720902 TUQ720896:TUT720902 UEM720896:UEP720902 UOI720896:UOL720902 UYE720896:UYH720902 VIA720896:VID720902 VRW720896:VRZ720902 WBS720896:WBV720902 WLO720896:WLR720902 WVK720896:WVN720902 C786432:F786438 IY786432:JB786438 SU786432:SX786438 ACQ786432:ACT786438 AMM786432:AMP786438 AWI786432:AWL786438 BGE786432:BGH786438 BQA786432:BQD786438 BZW786432:BZZ786438 CJS786432:CJV786438 CTO786432:CTR786438 DDK786432:DDN786438 DNG786432:DNJ786438 DXC786432:DXF786438 EGY786432:EHB786438 EQU786432:EQX786438 FAQ786432:FAT786438 FKM786432:FKP786438 FUI786432:FUL786438 GEE786432:GEH786438 GOA786432:GOD786438 GXW786432:GXZ786438 HHS786432:HHV786438 HRO786432:HRR786438 IBK786432:IBN786438 ILG786432:ILJ786438 IVC786432:IVF786438 JEY786432:JFB786438 JOU786432:JOX786438 JYQ786432:JYT786438 KIM786432:KIP786438 KSI786432:KSL786438 LCE786432:LCH786438 LMA786432:LMD786438 LVW786432:LVZ786438 MFS786432:MFV786438 MPO786432:MPR786438 MZK786432:MZN786438 NJG786432:NJJ786438 NTC786432:NTF786438 OCY786432:ODB786438 OMU786432:OMX786438 OWQ786432:OWT786438 PGM786432:PGP786438 PQI786432:PQL786438 QAE786432:QAH786438 QKA786432:QKD786438 QTW786432:QTZ786438 RDS786432:RDV786438 RNO786432:RNR786438 RXK786432:RXN786438 SHG786432:SHJ786438 SRC786432:SRF786438 TAY786432:TBB786438 TKU786432:TKX786438 TUQ786432:TUT786438 UEM786432:UEP786438 UOI786432:UOL786438 UYE786432:UYH786438 VIA786432:VID786438 VRW786432:VRZ786438 WBS786432:WBV786438 WLO786432:WLR786438 WVK786432:WVN786438 C851968:F851974 IY851968:JB851974 SU851968:SX851974 ACQ851968:ACT851974 AMM851968:AMP851974 AWI851968:AWL851974 BGE851968:BGH851974 BQA851968:BQD851974 BZW851968:BZZ851974 CJS851968:CJV851974 CTO851968:CTR851974 DDK851968:DDN851974 DNG851968:DNJ851974 DXC851968:DXF851974 EGY851968:EHB851974 EQU851968:EQX851974 FAQ851968:FAT851974 FKM851968:FKP851974 FUI851968:FUL851974 GEE851968:GEH851974 GOA851968:GOD851974 GXW851968:GXZ851974 HHS851968:HHV851974 HRO851968:HRR851974 IBK851968:IBN851974 ILG851968:ILJ851974 IVC851968:IVF851974 JEY851968:JFB851974 JOU851968:JOX851974 JYQ851968:JYT851974 KIM851968:KIP851974 KSI851968:KSL851974 LCE851968:LCH851974 LMA851968:LMD851974 LVW851968:LVZ851974 MFS851968:MFV851974 MPO851968:MPR851974 MZK851968:MZN851974 NJG851968:NJJ851974 NTC851968:NTF851974 OCY851968:ODB851974 OMU851968:OMX851974 OWQ851968:OWT851974 PGM851968:PGP851974 PQI851968:PQL851974 QAE851968:QAH851974 QKA851968:QKD851974 QTW851968:QTZ851974 RDS851968:RDV851974 RNO851968:RNR851974 RXK851968:RXN851974 SHG851968:SHJ851974 SRC851968:SRF851974 TAY851968:TBB851974 TKU851968:TKX851974 TUQ851968:TUT851974 UEM851968:UEP851974 UOI851968:UOL851974 UYE851968:UYH851974 VIA851968:VID851974 VRW851968:VRZ851974 WBS851968:WBV851974 WLO851968:WLR851974 WVK851968:WVN851974 C917504:F917510 IY917504:JB917510 SU917504:SX917510 ACQ917504:ACT917510 AMM917504:AMP917510 AWI917504:AWL917510 BGE917504:BGH917510 BQA917504:BQD917510 BZW917504:BZZ917510 CJS917504:CJV917510 CTO917504:CTR917510 DDK917504:DDN917510 DNG917504:DNJ917510 DXC917504:DXF917510 EGY917504:EHB917510 EQU917504:EQX917510 FAQ917504:FAT917510 FKM917504:FKP917510 FUI917504:FUL917510 GEE917504:GEH917510 GOA917504:GOD917510 GXW917504:GXZ917510 HHS917504:HHV917510 HRO917504:HRR917510 IBK917504:IBN917510 ILG917504:ILJ917510 IVC917504:IVF917510 JEY917504:JFB917510 JOU917504:JOX917510 JYQ917504:JYT917510 KIM917504:KIP917510 KSI917504:KSL917510 LCE917504:LCH917510 LMA917504:LMD917510 LVW917504:LVZ917510 MFS917504:MFV917510 MPO917504:MPR917510 MZK917504:MZN917510 NJG917504:NJJ917510 NTC917504:NTF917510 OCY917504:ODB917510 OMU917504:OMX917510 OWQ917504:OWT917510 PGM917504:PGP917510 PQI917504:PQL917510 QAE917504:QAH917510 QKA917504:QKD917510 QTW917504:QTZ917510 RDS917504:RDV917510 RNO917504:RNR917510 RXK917504:RXN917510 SHG917504:SHJ917510 SRC917504:SRF917510 TAY917504:TBB917510 TKU917504:TKX917510 TUQ917504:TUT917510 UEM917504:UEP917510 UOI917504:UOL917510 UYE917504:UYH917510 VIA917504:VID917510 VRW917504:VRZ917510 WBS917504:WBV917510 WLO917504:WLR917510 WVK917504:WVN917510 C983040:F983046 IY983040:JB983046 SU983040:SX983046 ACQ983040:ACT983046 AMM983040:AMP983046 AWI983040:AWL983046 BGE983040:BGH983046 BQA983040:BQD983046 BZW983040:BZZ983046 CJS983040:CJV983046 CTO983040:CTR983046 DDK983040:DDN983046 DNG983040:DNJ983046 DXC983040:DXF983046 EGY983040:EHB983046 EQU983040:EQX983046 FAQ983040:FAT983046 FKM983040:FKP983046 FUI983040:FUL983046 GEE983040:GEH983046 GOA983040:GOD983046 GXW983040:GXZ983046 HHS983040:HHV983046 HRO983040:HRR983046 IBK983040:IBN983046 ILG983040:ILJ983046 IVC983040:IVF983046 JEY983040:JFB983046 JOU983040:JOX983046 JYQ983040:JYT983046 KIM983040:KIP983046 KSI983040:KSL983046 LCE983040:LCH983046 LMA983040:LMD983046 LVW983040:LVZ983046 MFS983040:MFV983046 MPO983040:MPR983046 MZK983040:MZN983046 NJG983040:NJJ983046 NTC983040:NTF983046 OCY983040:ODB983046 OMU983040:OMX983046 OWQ983040:OWT983046 PGM983040:PGP983046 PQI983040:PQL983046 QAE983040:QAH983046 QKA983040:QKD983046 QTW983040:QTZ983046 RDS983040:RDV983046 RNO983040:RNR983046 RXK983040:RXN983046 SHG983040:SHJ983046 SRC983040:SRF983046 TAY983040:TBB983046 TKU983040:TKX983046 TUQ983040:TUT983046 UEM983040:UEP983046 UOI983040:UOL983046 UYE983040:UYH983046 VIA983040:VID983046 VRW983040:VRZ983046 WBS983040:WBV983046 WLO983040:WLR983046 WVK983040:WVN983046 C20:F21 IY20:JB21 SU20:SX21 ACQ20:ACT21 AMM20:AMP21 AWI20:AWL21 BGE20:BGH21 BQA20:BQD21 BZW20:BZZ21 CJS20:CJV21 CTO20:CTR21 DDK20:DDN21 DNG20:DNJ21 DXC20:DXF21 EGY20:EHB21 EQU20:EQX21 FAQ20:FAT21 FKM20:FKP21 FUI20:FUL21 GEE20:GEH21 GOA20:GOD21 GXW20:GXZ21 HHS20:HHV21 HRO20:HRR21 IBK20:IBN21 ILG20:ILJ21 IVC20:IVF21 JEY20:JFB21 JOU20:JOX21 JYQ20:JYT21 KIM20:KIP21 KSI20:KSL21 LCE20:LCH21 LMA20:LMD21 LVW20:LVZ21 MFS20:MFV21 MPO20:MPR21 MZK20:MZN21 NJG20:NJJ21 NTC20:NTF21 OCY20:ODB21 OMU20:OMX21 OWQ20:OWT21 PGM20:PGP21 PQI20:PQL21 QAE20:QAH21 QKA20:QKD21 QTW20:QTZ21 RDS20:RDV21 RNO20:RNR21 RXK20:RXN21 SHG20:SHJ21 SRC20:SRF21 TAY20:TBB21 TKU20:TKX21 TUQ20:TUT21 UEM20:UEP21 UOI20:UOL21 UYE20:UYH21 VIA20:VID21 VRW20:VRZ21 WBS20:WBV21 WLO20:WLR21 WVK20:WVN21 C65533:F65533 IY65533:JB65533 SU65533:SX65533 ACQ65533:ACT65533 AMM65533:AMP65533 AWI65533:AWL65533 BGE65533:BGH65533 BQA65533:BQD65533 BZW65533:BZZ65533 CJS65533:CJV65533 CTO65533:CTR65533 DDK65533:DDN65533 DNG65533:DNJ65533 DXC65533:DXF65533 EGY65533:EHB65533 EQU65533:EQX65533 FAQ65533:FAT65533 FKM65533:FKP65533 FUI65533:FUL65533 GEE65533:GEH65533 GOA65533:GOD65533 GXW65533:GXZ65533 HHS65533:HHV65533 HRO65533:HRR65533 IBK65533:IBN65533 ILG65533:ILJ65533 IVC65533:IVF65533 JEY65533:JFB65533 JOU65533:JOX65533 JYQ65533:JYT65533 KIM65533:KIP65533 KSI65533:KSL65533 LCE65533:LCH65533 LMA65533:LMD65533 LVW65533:LVZ65533 MFS65533:MFV65533 MPO65533:MPR65533 MZK65533:MZN65533 NJG65533:NJJ65533 NTC65533:NTF65533 OCY65533:ODB65533 OMU65533:OMX65533 OWQ65533:OWT65533 PGM65533:PGP65533 PQI65533:PQL65533 QAE65533:QAH65533 QKA65533:QKD65533 QTW65533:QTZ65533 RDS65533:RDV65533 RNO65533:RNR65533 RXK65533:RXN65533 SHG65533:SHJ65533 SRC65533:SRF65533 TAY65533:TBB65533 TKU65533:TKX65533 TUQ65533:TUT65533 UEM65533:UEP65533 UOI65533:UOL65533 UYE65533:UYH65533 VIA65533:VID65533 VRW65533:VRZ65533 WBS65533:WBV65533 WLO65533:WLR65533 WVK65533:WVN65533 C131069:F131069 IY131069:JB131069 SU131069:SX131069 ACQ131069:ACT131069 AMM131069:AMP131069 AWI131069:AWL131069 BGE131069:BGH131069 BQA131069:BQD131069 BZW131069:BZZ131069 CJS131069:CJV131069 CTO131069:CTR131069 DDK131069:DDN131069 DNG131069:DNJ131069 DXC131069:DXF131069 EGY131069:EHB131069 EQU131069:EQX131069 FAQ131069:FAT131069 FKM131069:FKP131069 FUI131069:FUL131069 GEE131069:GEH131069 GOA131069:GOD131069 GXW131069:GXZ131069 HHS131069:HHV131069 HRO131069:HRR131069 IBK131069:IBN131069 ILG131069:ILJ131069 IVC131069:IVF131069 JEY131069:JFB131069 JOU131069:JOX131069 JYQ131069:JYT131069 KIM131069:KIP131069 KSI131069:KSL131069 LCE131069:LCH131069 LMA131069:LMD131069 LVW131069:LVZ131069 MFS131069:MFV131069 MPO131069:MPR131069 MZK131069:MZN131069 NJG131069:NJJ131069 NTC131069:NTF131069 OCY131069:ODB131069 OMU131069:OMX131069 OWQ131069:OWT131069 PGM131069:PGP131069 PQI131069:PQL131069 QAE131069:QAH131069 QKA131069:QKD131069 QTW131069:QTZ131069 RDS131069:RDV131069 RNO131069:RNR131069 RXK131069:RXN131069 SHG131069:SHJ131069 SRC131069:SRF131069 TAY131069:TBB131069 TKU131069:TKX131069 TUQ131069:TUT131069 UEM131069:UEP131069 UOI131069:UOL131069 UYE131069:UYH131069 VIA131069:VID131069 VRW131069:VRZ131069 WBS131069:WBV131069 WLO131069:WLR131069 WVK131069:WVN131069 C196605:F196605 IY196605:JB196605 SU196605:SX196605 ACQ196605:ACT196605 AMM196605:AMP196605 AWI196605:AWL196605 BGE196605:BGH196605 BQA196605:BQD196605 BZW196605:BZZ196605 CJS196605:CJV196605 CTO196605:CTR196605 DDK196605:DDN196605 DNG196605:DNJ196605 DXC196605:DXF196605 EGY196605:EHB196605 EQU196605:EQX196605 FAQ196605:FAT196605 FKM196605:FKP196605 FUI196605:FUL196605 GEE196605:GEH196605 GOA196605:GOD196605 GXW196605:GXZ196605 HHS196605:HHV196605 HRO196605:HRR196605 IBK196605:IBN196605 ILG196605:ILJ196605 IVC196605:IVF196605 JEY196605:JFB196605 JOU196605:JOX196605 JYQ196605:JYT196605 KIM196605:KIP196605 KSI196605:KSL196605 LCE196605:LCH196605 LMA196605:LMD196605 LVW196605:LVZ196605 MFS196605:MFV196605 MPO196605:MPR196605 MZK196605:MZN196605 NJG196605:NJJ196605 NTC196605:NTF196605 OCY196605:ODB196605 OMU196605:OMX196605 OWQ196605:OWT196605 PGM196605:PGP196605 PQI196605:PQL196605 QAE196605:QAH196605 QKA196605:QKD196605 QTW196605:QTZ196605 RDS196605:RDV196605 RNO196605:RNR196605 RXK196605:RXN196605 SHG196605:SHJ196605 SRC196605:SRF196605 TAY196605:TBB196605 TKU196605:TKX196605 TUQ196605:TUT196605 UEM196605:UEP196605 UOI196605:UOL196605 UYE196605:UYH196605 VIA196605:VID196605 VRW196605:VRZ196605 WBS196605:WBV196605 WLO196605:WLR196605 WVK196605:WVN196605 C262141:F262141 IY262141:JB262141 SU262141:SX262141 ACQ262141:ACT262141 AMM262141:AMP262141 AWI262141:AWL262141 BGE262141:BGH262141 BQA262141:BQD262141 BZW262141:BZZ262141 CJS262141:CJV262141 CTO262141:CTR262141 DDK262141:DDN262141 DNG262141:DNJ262141 DXC262141:DXF262141 EGY262141:EHB262141 EQU262141:EQX262141 FAQ262141:FAT262141 FKM262141:FKP262141 FUI262141:FUL262141 GEE262141:GEH262141 GOA262141:GOD262141 GXW262141:GXZ262141 HHS262141:HHV262141 HRO262141:HRR262141 IBK262141:IBN262141 ILG262141:ILJ262141 IVC262141:IVF262141 JEY262141:JFB262141 JOU262141:JOX262141 JYQ262141:JYT262141 KIM262141:KIP262141 KSI262141:KSL262141 LCE262141:LCH262141 LMA262141:LMD262141 LVW262141:LVZ262141 MFS262141:MFV262141 MPO262141:MPR262141 MZK262141:MZN262141 NJG262141:NJJ262141 NTC262141:NTF262141 OCY262141:ODB262141 OMU262141:OMX262141 OWQ262141:OWT262141 PGM262141:PGP262141 PQI262141:PQL262141 QAE262141:QAH262141 QKA262141:QKD262141 QTW262141:QTZ262141 RDS262141:RDV262141 RNO262141:RNR262141 RXK262141:RXN262141 SHG262141:SHJ262141 SRC262141:SRF262141 TAY262141:TBB262141 TKU262141:TKX262141 TUQ262141:TUT262141 UEM262141:UEP262141 UOI262141:UOL262141 UYE262141:UYH262141 VIA262141:VID262141 VRW262141:VRZ262141 WBS262141:WBV262141 WLO262141:WLR262141 WVK262141:WVN262141 C327677:F327677 IY327677:JB327677 SU327677:SX327677 ACQ327677:ACT327677 AMM327677:AMP327677 AWI327677:AWL327677 BGE327677:BGH327677 BQA327677:BQD327677 BZW327677:BZZ327677 CJS327677:CJV327677 CTO327677:CTR327677 DDK327677:DDN327677 DNG327677:DNJ327677 DXC327677:DXF327677 EGY327677:EHB327677 EQU327677:EQX327677 FAQ327677:FAT327677 FKM327677:FKP327677 FUI327677:FUL327677 GEE327677:GEH327677 GOA327677:GOD327677 GXW327677:GXZ327677 HHS327677:HHV327677 HRO327677:HRR327677 IBK327677:IBN327677 ILG327677:ILJ327677 IVC327677:IVF327677 JEY327677:JFB327677 JOU327677:JOX327677 JYQ327677:JYT327677 KIM327677:KIP327677 KSI327677:KSL327677 LCE327677:LCH327677 LMA327677:LMD327677 LVW327677:LVZ327677 MFS327677:MFV327677 MPO327677:MPR327677 MZK327677:MZN327677 NJG327677:NJJ327677 NTC327677:NTF327677 OCY327677:ODB327677 OMU327677:OMX327677 OWQ327677:OWT327677 PGM327677:PGP327677 PQI327677:PQL327677 QAE327677:QAH327677 QKA327677:QKD327677 QTW327677:QTZ327677 RDS327677:RDV327677 RNO327677:RNR327677 RXK327677:RXN327677 SHG327677:SHJ327677 SRC327677:SRF327677 TAY327677:TBB327677 TKU327677:TKX327677 TUQ327677:TUT327677 UEM327677:UEP327677 UOI327677:UOL327677 UYE327677:UYH327677 VIA327677:VID327677 VRW327677:VRZ327677 WBS327677:WBV327677 WLO327677:WLR327677 WVK327677:WVN327677 C393213:F393213 IY393213:JB393213 SU393213:SX393213 ACQ393213:ACT393213 AMM393213:AMP393213 AWI393213:AWL393213 BGE393213:BGH393213 BQA393213:BQD393213 BZW393213:BZZ393213 CJS393213:CJV393213 CTO393213:CTR393213 DDK393213:DDN393213 DNG393213:DNJ393213 DXC393213:DXF393213 EGY393213:EHB393213 EQU393213:EQX393213 FAQ393213:FAT393213 FKM393213:FKP393213 FUI393213:FUL393213 GEE393213:GEH393213 GOA393213:GOD393213 GXW393213:GXZ393213 HHS393213:HHV393213 HRO393213:HRR393213 IBK393213:IBN393213 ILG393213:ILJ393213 IVC393213:IVF393213 JEY393213:JFB393213 JOU393213:JOX393213 JYQ393213:JYT393213 KIM393213:KIP393213 KSI393213:KSL393213 LCE393213:LCH393213 LMA393213:LMD393213 LVW393213:LVZ393213 MFS393213:MFV393213 MPO393213:MPR393213 MZK393213:MZN393213 NJG393213:NJJ393213 NTC393213:NTF393213 OCY393213:ODB393213 OMU393213:OMX393213 OWQ393213:OWT393213 PGM393213:PGP393213 PQI393213:PQL393213 QAE393213:QAH393213 QKA393213:QKD393213 QTW393213:QTZ393213 RDS393213:RDV393213 RNO393213:RNR393213 RXK393213:RXN393213 SHG393213:SHJ393213 SRC393213:SRF393213 TAY393213:TBB393213 TKU393213:TKX393213 TUQ393213:TUT393213 UEM393213:UEP393213 UOI393213:UOL393213 UYE393213:UYH393213 VIA393213:VID393213 VRW393213:VRZ393213 WBS393213:WBV393213 WLO393213:WLR393213 WVK393213:WVN393213 C458749:F458749 IY458749:JB458749 SU458749:SX458749 ACQ458749:ACT458749 AMM458749:AMP458749 AWI458749:AWL458749 BGE458749:BGH458749 BQA458749:BQD458749 BZW458749:BZZ458749 CJS458749:CJV458749 CTO458749:CTR458749 DDK458749:DDN458749 DNG458749:DNJ458749 DXC458749:DXF458749 EGY458749:EHB458749 EQU458749:EQX458749 FAQ458749:FAT458749 FKM458749:FKP458749 FUI458749:FUL458749 GEE458749:GEH458749 GOA458749:GOD458749 GXW458749:GXZ458749 HHS458749:HHV458749 HRO458749:HRR458749 IBK458749:IBN458749 ILG458749:ILJ458749 IVC458749:IVF458749 JEY458749:JFB458749 JOU458749:JOX458749 JYQ458749:JYT458749 KIM458749:KIP458749 KSI458749:KSL458749 LCE458749:LCH458749 LMA458749:LMD458749 LVW458749:LVZ458749 MFS458749:MFV458749 MPO458749:MPR458749 MZK458749:MZN458749 NJG458749:NJJ458749 NTC458749:NTF458749 OCY458749:ODB458749 OMU458749:OMX458749 OWQ458749:OWT458749 PGM458749:PGP458749 PQI458749:PQL458749 QAE458749:QAH458749 QKA458749:QKD458749 QTW458749:QTZ458749 RDS458749:RDV458749 RNO458749:RNR458749 RXK458749:RXN458749 SHG458749:SHJ458749 SRC458749:SRF458749 TAY458749:TBB458749 TKU458749:TKX458749 TUQ458749:TUT458749 UEM458749:UEP458749 UOI458749:UOL458749 UYE458749:UYH458749 VIA458749:VID458749 VRW458749:VRZ458749 WBS458749:WBV458749 WLO458749:WLR458749 WVK458749:WVN458749 C524285:F524285 IY524285:JB524285 SU524285:SX524285 ACQ524285:ACT524285 AMM524285:AMP524285 AWI524285:AWL524285 BGE524285:BGH524285 BQA524285:BQD524285 BZW524285:BZZ524285 CJS524285:CJV524285 CTO524285:CTR524285 DDK524285:DDN524285 DNG524285:DNJ524285 DXC524285:DXF524285 EGY524285:EHB524285 EQU524285:EQX524285 FAQ524285:FAT524285 FKM524285:FKP524285 FUI524285:FUL524285 GEE524285:GEH524285 GOA524285:GOD524285 GXW524285:GXZ524285 HHS524285:HHV524285 HRO524285:HRR524285 IBK524285:IBN524285 ILG524285:ILJ524285 IVC524285:IVF524285 JEY524285:JFB524285 JOU524285:JOX524285 JYQ524285:JYT524285 KIM524285:KIP524285 KSI524285:KSL524285 LCE524285:LCH524285 LMA524285:LMD524285 LVW524285:LVZ524285 MFS524285:MFV524285 MPO524285:MPR524285 MZK524285:MZN524285 NJG524285:NJJ524285 NTC524285:NTF524285 OCY524285:ODB524285 OMU524285:OMX524285 OWQ524285:OWT524285 PGM524285:PGP524285 PQI524285:PQL524285 QAE524285:QAH524285 QKA524285:QKD524285 QTW524285:QTZ524285 RDS524285:RDV524285 RNO524285:RNR524285 RXK524285:RXN524285 SHG524285:SHJ524285 SRC524285:SRF524285 TAY524285:TBB524285 TKU524285:TKX524285 TUQ524285:TUT524285 UEM524285:UEP524285 UOI524285:UOL524285 UYE524285:UYH524285 VIA524285:VID524285 VRW524285:VRZ524285 WBS524285:WBV524285 WLO524285:WLR524285 WVK524285:WVN524285 C589821:F589821 IY589821:JB589821 SU589821:SX589821 ACQ589821:ACT589821 AMM589821:AMP589821 AWI589821:AWL589821 BGE589821:BGH589821 BQA589821:BQD589821 BZW589821:BZZ589821 CJS589821:CJV589821 CTO589821:CTR589821 DDK589821:DDN589821 DNG589821:DNJ589821 DXC589821:DXF589821 EGY589821:EHB589821 EQU589821:EQX589821 FAQ589821:FAT589821 FKM589821:FKP589821 FUI589821:FUL589821 GEE589821:GEH589821 GOA589821:GOD589821 GXW589821:GXZ589821 HHS589821:HHV589821 HRO589821:HRR589821 IBK589821:IBN589821 ILG589821:ILJ589821 IVC589821:IVF589821 JEY589821:JFB589821 JOU589821:JOX589821 JYQ589821:JYT589821 KIM589821:KIP589821 KSI589821:KSL589821 LCE589821:LCH589821 LMA589821:LMD589821 LVW589821:LVZ589821 MFS589821:MFV589821 MPO589821:MPR589821 MZK589821:MZN589821 NJG589821:NJJ589821 NTC589821:NTF589821 OCY589821:ODB589821 OMU589821:OMX589821 OWQ589821:OWT589821 PGM589821:PGP589821 PQI589821:PQL589821 QAE589821:QAH589821 QKA589821:QKD589821 QTW589821:QTZ589821 RDS589821:RDV589821 RNO589821:RNR589821 RXK589821:RXN589821 SHG589821:SHJ589821 SRC589821:SRF589821 TAY589821:TBB589821 TKU589821:TKX589821 TUQ589821:TUT589821 UEM589821:UEP589821 UOI589821:UOL589821 UYE589821:UYH589821 VIA589821:VID589821 VRW589821:VRZ589821 WBS589821:WBV589821 WLO589821:WLR589821 WVK589821:WVN589821 C655357:F655357 IY655357:JB655357 SU655357:SX655357 ACQ655357:ACT655357 AMM655357:AMP655357 AWI655357:AWL655357 BGE655357:BGH655357 BQA655357:BQD655357 BZW655357:BZZ655357 CJS655357:CJV655357 CTO655357:CTR655357 DDK655357:DDN655357 DNG655357:DNJ655357 DXC655357:DXF655357 EGY655357:EHB655357 EQU655357:EQX655357 FAQ655357:FAT655357 FKM655357:FKP655357 FUI655357:FUL655357 GEE655357:GEH655357 GOA655357:GOD655357 GXW655357:GXZ655357 HHS655357:HHV655357 HRO655357:HRR655357 IBK655357:IBN655357 ILG655357:ILJ655357 IVC655357:IVF655357 JEY655357:JFB655357 JOU655357:JOX655357 JYQ655357:JYT655357 KIM655357:KIP655357 KSI655357:KSL655357 LCE655357:LCH655357 LMA655357:LMD655357 LVW655357:LVZ655357 MFS655357:MFV655357 MPO655357:MPR655357 MZK655357:MZN655357 NJG655357:NJJ655357 NTC655357:NTF655357 OCY655357:ODB655357 OMU655357:OMX655357 OWQ655357:OWT655357 PGM655357:PGP655357 PQI655357:PQL655357 QAE655357:QAH655357 QKA655357:QKD655357 QTW655357:QTZ655357 RDS655357:RDV655357 RNO655357:RNR655357 RXK655357:RXN655357 SHG655357:SHJ655357 SRC655357:SRF655357 TAY655357:TBB655357 TKU655357:TKX655357 TUQ655357:TUT655357 UEM655357:UEP655357 UOI655357:UOL655357 UYE655357:UYH655357 VIA655357:VID655357 VRW655357:VRZ655357 WBS655357:WBV655357 WLO655357:WLR655357 WVK655357:WVN655357 C720893:F720893 IY720893:JB720893 SU720893:SX720893 ACQ720893:ACT720893 AMM720893:AMP720893 AWI720893:AWL720893 BGE720893:BGH720893 BQA720893:BQD720893 BZW720893:BZZ720893 CJS720893:CJV720893 CTO720893:CTR720893 DDK720893:DDN720893 DNG720893:DNJ720893 DXC720893:DXF720893 EGY720893:EHB720893 EQU720893:EQX720893 FAQ720893:FAT720893 FKM720893:FKP720893 FUI720893:FUL720893 GEE720893:GEH720893 GOA720893:GOD720893 GXW720893:GXZ720893 HHS720893:HHV720893 HRO720893:HRR720893 IBK720893:IBN720893 ILG720893:ILJ720893 IVC720893:IVF720893 JEY720893:JFB720893 JOU720893:JOX720893 JYQ720893:JYT720893 KIM720893:KIP720893 KSI720893:KSL720893 LCE720893:LCH720893 LMA720893:LMD720893 LVW720893:LVZ720893 MFS720893:MFV720893 MPO720893:MPR720893 MZK720893:MZN720893 NJG720893:NJJ720893 NTC720893:NTF720893 OCY720893:ODB720893 OMU720893:OMX720893 OWQ720893:OWT720893 PGM720893:PGP720893 PQI720893:PQL720893 QAE720893:QAH720893 QKA720893:QKD720893 QTW720893:QTZ720893 RDS720893:RDV720893 RNO720893:RNR720893 RXK720893:RXN720893 SHG720893:SHJ720893 SRC720893:SRF720893 TAY720893:TBB720893 TKU720893:TKX720893 TUQ720893:TUT720893 UEM720893:UEP720893 UOI720893:UOL720893 UYE720893:UYH720893 VIA720893:VID720893 VRW720893:VRZ720893 WBS720893:WBV720893 WLO720893:WLR720893 WVK720893:WVN720893 C786429:F786429 IY786429:JB786429 SU786429:SX786429 ACQ786429:ACT786429 AMM786429:AMP786429 AWI786429:AWL786429 BGE786429:BGH786429 BQA786429:BQD786429 BZW786429:BZZ786429 CJS786429:CJV786429 CTO786429:CTR786429 DDK786429:DDN786429 DNG786429:DNJ786429 DXC786429:DXF786429 EGY786429:EHB786429 EQU786429:EQX786429 FAQ786429:FAT786429 FKM786429:FKP786429 FUI786429:FUL786429 GEE786429:GEH786429 GOA786429:GOD786429 GXW786429:GXZ786429 HHS786429:HHV786429 HRO786429:HRR786429 IBK786429:IBN786429 ILG786429:ILJ786429 IVC786429:IVF786429 JEY786429:JFB786429 JOU786429:JOX786429 JYQ786429:JYT786429 KIM786429:KIP786429 KSI786429:KSL786429 LCE786429:LCH786429 LMA786429:LMD786429 LVW786429:LVZ786429 MFS786429:MFV786429 MPO786429:MPR786429 MZK786429:MZN786429 NJG786429:NJJ786429 NTC786429:NTF786429 OCY786429:ODB786429 OMU786429:OMX786429 OWQ786429:OWT786429 PGM786429:PGP786429 PQI786429:PQL786429 QAE786429:QAH786429 QKA786429:QKD786429 QTW786429:QTZ786429 RDS786429:RDV786429 RNO786429:RNR786429 RXK786429:RXN786429 SHG786429:SHJ786429 SRC786429:SRF786429 TAY786429:TBB786429 TKU786429:TKX786429 TUQ786429:TUT786429 UEM786429:UEP786429 UOI786429:UOL786429 UYE786429:UYH786429 VIA786429:VID786429 VRW786429:VRZ786429 WBS786429:WBV786429 WLO786429:WLR786429 WVK786429:WVN786429 C851965:F851965 IY851965:JB851965 SU851965:SX851965 ACQ851965:ACT851965 AMM851965:AMP851965 AWI851965:AWL851965 BGE851965:BGH851965 BQA851965:BQD851965 BZW851965:BZZ851965 CJS851965:CJV851965 CTO851965:CTR851965 DDK851965:DDN851965 DNG851965:DNJ851965 DXC851965:DXF851965 EGY851965:EHB851965 EQU851965:EQX851965 FAQ851965:FAT851965 FKM851965:FKP851965 FUI851965:FUL851965 GEE851965:GEH851965 GOA851965:GOD851965 GXW851965:GXZ851965 HHS851965:HHV851965 HRO851965:HRR851965 IBK851965:IBN851965 ILG851965:ILJ851965 IVC851965:IVF851965 JEY851965:JFB851965 JOU851965:JOX851965 JYQ851965:JYT851965 KIM851965:KIP851965 KSI851965:KSL851965 LCE851965:LCH851965 LMA851965:LMD851965 LVW851965:LVZ851965 MFS851965:MFV851965 MPO851965:MPR851965 MZK851965:MZN851965 NJG851965:NJJ851965 NTC851965:NTF851965 OCY851965:ODB851965 OMU851965:OMX851965 OWQ851965:OWT851965 PGM851965:PGP851965 PQI851965:PQL851965 QAE851965:QAH851965 QKA851965:QKD851965 QTW851965:QTZ851965 RDS851965:RDV851965 RNO851965:RNR851965 RXK851965:RXN851965 SHG851965:SHJ851965 SRC851965:SRF851965 TAY851965:TBB851965 TKU851965:TKX851965 TUQ851965:TUT851965 UEM851965:UEP851965 UOI851965:UOL851965 UYE851965:UYH851965 VIA851965:VID851965 VRW851965:VRZ851965 WBS851965:WBV851965 WLO851965:WLR851965 WVK851965:WVN851965 C917501:F917501 IY917501:JB917501 SU917501:SX917501 ACQ917501:ACT917501 AMM917501:AMP917501 AWI917501:AWL917501 BGE917501:BGH917501 BQA917501:BQD917501 BZW917501:BZZ917501 CJS917501:CJV917501 CTO917501:CTR917501 DDK917501:DDN917501 DNG917501:DNJ917501 DXC917501:DXF917501 EGY917501:EHB917501 EQU917501:EQX917501 FAQ917501:FAT917501 FKM917501:FKP917501 FUI917501:FUL917501 GEE917501:GEH917501 GOA917501:GOD917501 GXW917501:GXZ917501 HHS917501:HHV917501 HRO917501:HRR917501 IBK917501:IBN917501 ILG917501:ILJ917501 IVC917501:IVF917501 JEY917501:JFB917501 JOU917501:JOX917501 JYQ917501:JYT917501 KIM917501:KIP917501 KSI917501:KSL917501 LCE917501:LCH917501 LMA917501:LMD917501 LVW917501:LVZ917501 MFS917501:MFV917501 MPO917501:MPR917501 MZK917501:MZN917501 NJG917501:NJJ917501 NTC917501:NTF917501 OCY917501:ODB917501 OMU917501:OMX917501 OWQ917501:OWT917501 PGM917501:PGP917501 PQI917501:PQL917501 QAE917501:QAH917501 QKA917501:QKD917501 QTW917501:QTZ917501 RDS917501:RDV917501 RNO917501:RNR917501 RXK917501:RXN917501 SHG917501:SHJ917501 SRC917501:SRF917501 TAY917501:TBB917501 TKU917501:TKX917501 TUQ917501:TUT917501 UEM917501:UEP917501 UOI917501:UOL917501 UYE917501:UYH917501 VIA917501:VID917501 VRW917501:VRZ917501 WBS917501:WBV917501 WLO917501:WLR917501 WVK917501:WVN917501 C983037:F983037 IY983037:JB983037 SU983037:SX983037 ACQ983037:ACT983037 AMM983037:AMP983037 AWI983037:AWL983037 BGE983037:BGH983037 BQA983037:BQD983037 BZW983037:BZZ983037 CJS983037:CJV983037 CTO983037:CTR983037 DDK983037:DDN983037 DNG983037:DNJ983037 DXC983037:DXF983037 EGY983037:EHB983037 EQU983037:EQX983037 FAQ983037:FAT983037 FKM983037:FKP983037 FUI983037:FUL983037 GEE983037:GEH983037 GOA983037:GOD983037 GXW983037:GXZ983037 HHS983037:HHV983037 HRO983037:HRR983037 IBK983037:IBN983037 ILG983037:ILJ983037 IVC983037:IVF983037 JEY983037:JFB983037 JOU983037:JOX983037 JYQ983037:JYT983037 KIM983037:KIP983037 KSI983037:KSL983037 LCE983037:LCH983037 LMA983037:LMD983037 LVW983037:LVZ983037 MFS983037:MFV983037 MPO983037:MPR983037 MZK983037:MZN983037 NJG983037:NJJ983037 NTC983037:NTF983037 OCY983037:ODB983037 OMU983037:OMX983037 OWQ983037:OWT983037 PGM983037:PGP983037 PQI983037:PQL983037 QAE983037:QAH983037 QKA983037:QKD983037 QTW983037:QTZ983037 RDS983037:RDV983037 RNO983037:RNR983037 RXK983037:RXN983037 SHG983037:SHJ983037 SRC983037:SRF983037 TAY983037:TBB983037 TKU983037:TKX983037 TUQ983037:TUT983037 UEM983037:UEP983037 UOI983037:UOL983037 UYE983037:UYH983037 VIA983037:VID983037 VRW983037:VRZ983037 WBS983037:WBV983037 WLO983037:WLR983037 WVK983037:WVN983037 F65517:F65521 JB65517:JB65521 SX65517:SX65521 ACT65517:ACT65521 AMP65517:AMP65521 AWL65517:AWL65521 BGH65517:BGH65521 BQD65517:BQD65521 BZZ65517:BZZ65521 CJV65517:CJV65521 CTR65517:CTR65521 DDN65517:DDN65521 DNJ65517:DNJ65521 DXF65517:DXF65521 EHB65517:EHB65521 EQX65517:EQX65521 FAT65517:FAT65521 FKP65517:FKP65521 FUL65517:FUL65521 GEH65517:GEH65521 GOD65517:GOD65521 GXZ65517:GXZ65521 HHV65517:HHV65521 HRR65517:HRR65521 IBN65517:IBN65521 ILJ65517:ILJ65521 IVF65517:IVF65521 JFB65517:JFB65521 JOX65517:JOX65521 JYT65517:JYT65521 KIP65517:KIP65521 KSL65517:KSL65521 LCH65517:LCH65521 LMD65517:LMD65521 LVZ65517:LVZ65521 MFV65517:MFV65521 MPR65517:MPR65521 MZN65517:MZN65521 NJJ65517:NJJ65521 NTF65517:NTF65521 ODB65517:ODB65521 OMX65517:OMX65521 OWT65517:OWT65521 PGP65517:PGP65521 PQL65517:PQL65521 QAH65517:QAH65521 QKD65517:QKD65521 QTZ65517:QTZ65521 RDV65517:RDV65521 RNR65517:RNR65521 RXN65517:RXN65521 SHJ65517:SHJ65521 SRF65517:SRF65521 TBB65517:TBB65521 TKX65517:TKX65521 TUT65517:TUT65521 UEP65517:UEP65521 UOL65517:UOL65521 UYH65517:UYH65521 VID65517:VID65521 VRZ65517:VRZ65521 WBV65517:WBV65521 WLR65517:WLR65521 WVN65517:WVN65521 F131053:F131057 JB131053:JB131057 SX131053:SX131057 ACT131053:ACT131057 AMP131053:AMP131057 AWL131053:AWL131057 BGH131053:BGH131057 BQD131053:BQD131057 BZZ131053:BZZ131057 CJV131053:CJV131057 CTR131053:CTR131057 DDN131053:DDN131057 DNJ131053:DNJ131057 DXF131053:DXF131057 EHB131053:EHB131057 EQX131053:EQX131057 FAT131053:FAT131057 FKP131053:FKP131057 FUL131053:FUL131057 GEH131053:GEH131057 GOD131053:GOD131057 GXZ131053:GXZ131057 HHV131053:HHV131057 HRR131053:HRR131057 IBN131053:IBN131057 ILJ131053:ILJ131057 IVF131053:IVF131057 JFB131053:JFB131057 JOX131053:JOX131057 JYT131053:JYT131057 KIP131053:KIP131057 KSL131053:KSL131057 LCH131053:LCH131057 LMD131053:LMD131057 LVZ131053:LVZ131057 MFV131053:MFV131057 MPR131053:MPR131057 MZN131053:MZN131057 NJJ131053:NJJ131057 NTF131053:NTF131057 ODB131053:ODB131057 OMX131053:OMX131057 OWT131053:OWT131057 PGP131053:PGP131057 PQL131053:PQL131057 QAH131053:QAH131057 QKD131053:QKD131057 QTZ131053:QTZ131057 RDV131053:RDV131057 RNR131053:RNR131057 RXN131053:RXN131057 SHJ131053:SHJ131057 SRF131053:SRF131057 TBB131053:TBB131057 TKX131053:TKX131057 TUT131053:TUT131057 UEP131053:UEP131057 UOL131053:UOL131057 UYH131053:UYH131057 VID131053:VID131057 VRZ131053:VRZ131057 WBV131053:WBV131057 WLR131053:WLR131057 WVN131053:WVN131057 F196589:F196593 JB196589:JB196593 SX196589:SX196593 ACT196589:ACT196593 AMP196589:AMP196593 AWL196589:AWL196593 BGH196589:BGH196593 BQD196589:BQD196593 BZZ196589:BZZ196593 CJV196589:CJV196593 CTR196589:CTR196593 DDN196589:DDN196593 DNJ196589:DNJ196593 DXF196589:DXF196593 EHB196589:EHB196593 EQX196589:EQX196593 FAT196589:FAT196593 FKP196589:FKP196593 FUL196589:FUL196593 GEH196589:GEH196593 GOD196589:GOD196593 GXZ196589:GXZ196593 HHV196589:HHV196593 HRR196589:HRR196593 IBN196589:IBN196593 ILJ196589:ILJ196593 IVF196589:IVF196593 JFB196589:JFB196593 JOX196589:JOX196593 JYT196589:JYT196593 KIP196589:KIP196593 KSL196589:KSL196593 LCH196589:LCH196593 LMD196589:LMD196593 LVZ196589:LVZ196593 MFV196589:MFV196593 MPR196589:MPR196593 MZN196589:MZN196593 NJJ196589:NJJ196593 NTF196589:NTF196593 ODB196589:ODB196593 OMX196589:OMX196593 OWT196589:OWT196593 PGP196589:PGP196593 PQL196589:PQL196593 QAH196589:QAH196593 QKD196589:QKD196593 QTZ196589:QTZ196593 RDV196589:RDV196593 RNR196589:RNR196593 RXN196589:RXN196593 SHJ196589:SHJ196593 SRF196589:SRF196593 TBB196589:TBB196593 TKX196589:TKX196593 TUT196589:TUT196593 UEP196589:UEP196593 UOL196589:UOL196593 UYH196589:UYH196593 VID196589:VID196593 VRZ196589:VRZ196593 WBV196589:WBV196593 WLR196589:WLR196593 WVN196589:WVN196593 F262125:F262129 JB262125:JB262129 SX262125:SX262129 ACT262125:ACT262129 AMP262125:AMP262129 AWL262125:AWL262129 BGH262125:BGH262129 BQD262125:BQD262129 BZZ262125:BZZ262129 CJV262125:CJV262129 CTR262125:CTR262129 DDN262125:DDN262129 DNJ262125:DNJ262129 DXF262125:DXF262129 EHB262125:EHB262129 EQX262125:EQX262129 FAT262125:FAT262129 FKP262125:FKP262129 FUL262125:FUL262129 GEH262125:GEH262129 GOD262125:GOD262129 GXZ262125:GXZ262129 HHV262125:HHV262129 HRR262125:HRR262129 IBN262125:IBN262129 ILJ262125:ILJ262129 IVF262125:IVF262129 JFB262125:JFB262129 JOX262125:JOX262129 JYT262125:JYT262129 KIP262125:KIP262129 KSL262125:KSL262129 LCH262125:LCH262129 LMD262125:LMD262129 LVZ262125:LVZ262129 MFV262125:MFV262129 MPR262125:MPR262129 MZN262125:MZN262129 NJJ262125:NJJ262129 NTF262125:NTF262129 ODB262125:ODB262129 OMX262125:OMX262129 OWT262125:OWT262129 PGP262125:PGP262129 PQL262125:PQL262129 QAH262125:QAH262129 QKD262125:QKD262129 QTZ262125:QTZ262129 RDV262125:RDV262129 RNR262125:RNR262129 RXN262125:RXN262129 SHJ262125:SHJ262129 SRF262125:SRF262129 TBB262125:TBB262129 TKX262125:TKX262129 TUT262125:TUT262129 UEP262125:UEP262129 UOL262125:UOL262129 UYH262125:UYH262129 VID262125:VID262129 VRZ262125:VRZ262129 WBV262125:WBV262129 WLR262125:WLR262129 WVN262125:WVN262129 F327661:F327665 JB327661:JB327665 SX327661:SX327665 ACT327661:ACT327665 AMP327661:AMP327665 AWL327661:AWL327665 BGH327661:BGH327665 BQD327661:BQD327665 BZZ327661:BZZ327665 CJV327661:CJV327665 CTR327661:CTR327665 DDN327661:DDN327665 DNJ327661:DNJ327665 DXF327661:DXF327665 EHB327661:EHB327665 EQX327661:EQX327665 FAT327661:FAT327665 FKP327661:FKP327665 FUL327661:FUL327665 GEH327661:GEH327665 GOD327661:GOD327665 GXZ327661:GXZ327665 HHV327661:HHV327665 HRR327661:HRR327665 IBN327661:IBN327665 ILJ327661:ILJ327665 IVF327661:IVF327665 JFB327661:JFB327665 JOX327661:JOX327665 JYT327661:JYT327665 KIP327661:KIP327665 KSL327661:KSL327665 LCH327661:LCH327665 LMD327661:LMD327665 LVZ327661:LVZ327665 MFV327661:MFV327665 MPR327661:MPR327665 MZN327661:MZN327665 NJJ327661:NJJ327665 NTF327661:NTF327665 ODB327661:ODB327665 OMX327661:OMX327665 OWT327661:OWT327665 PGP327661:PGP327665 PQL327661:PQL327665 QAH327661:QAH327665 QKD327661:QKD327665 QTZ327661:QTZ327665 RDV327661:RDV327665 RNR327661:RNR327665 RXN327661:RXN327665 SHJ327661:SHJ327665 SRF327661:SRF327665 TBB327661:TBB327665 TKX327661:TKX327665 TUT327661:TUT327665 UEP327661:UEP327665 UOL327661:UOL327665 UYH327661:UYH327665 VID327661:VID327665 VRZ327661:VRZ327665 WBV327661:WBV327665 WLR327661:WLR327665 WVN327661:WVN327665 F393197:F393201 JB393197:JB393201 SX393197:SX393201 ACT393197:ACT393201 AMP393197:AMP393201 AWL393197:AWL393201 BGH393197:BGH393201 BQD393197:BQD393201 BZZ393197:BZZ393201 CJV393197:CJV393201 CTR393197:CTR393201 DDN393197:DDN393201 DNJ393197:DNJ393201 DXF393197:DXF393201 EHB393197:EHB393201 EQX393197:EQX393201 FAT393197:FAT393201 FKP393197:FKP393201 FUL393197:FUL393201 GEH393197:GEH393201 GOD393197:GOD393201 GXZ393197:GXZ393201 HHV393197:HHV393201 HRR393197:HRR393201 IBN393197:IBN393201 ILJ393197:ILJ393201 IVF393197:IVF393201 JFB393197:JFB393201 JOX393197:JOX393201 JYT393197:JYT393201 KIP393197:KIP393201 KSL393197:KSL393201 LCH393197:LCH393201 LMD393197:LMD393201 LVZ393197:LVZ393201 MFV393197:MFV393201 MPR393197:MPR393201 MZN393197:MZN393201 NJJ393197:NJJ393201 NTF393197:NTF393201 ODB393197:ODB393201 OMX393197:OMX393201 OWT393197:OWT393201 PGP393197:PGP393201 PQL393197:PQL393201 QAH393197:QAH393201 QKD393197:QKD393201 QTZ393197:QTZ393201 RDV393197:RDV393201 RNR393197:RNR393201 RXN393197:RXN393201 SHJ393197:SHJ393201 SRF393197:SRF393201 TBB393197:TBB393201 TKX393197:TKX393201 TUT393197:TUT393201 UEP393197:UEP393201 UOL393197:UOL393201 UYH393197:UYH393201 VID393197:VID393201 VRZ393197:VRZ393201 WBV393197:WBV393201 WLR393197:WLR393201 WVN393197:WVN393201 F458733:F458737 JB458733:JB458737 SX458733:SX458737 ACT458733:ACT458737 AMP458733:AMP458737 AWL458733:AWL458737 BGH458733:BGH458737 BQD458733:BQD458737 BZZ458733:BZZ458737 CJV458733:CJV458737 CTR458733:CTR458737 DDN458733:DDN458737 DNJ458733:DNJ458737 DXF458733:DXF458737 EHB458733:EHB458737 EQX458733:EQX458737 FAT458733:FAT458737 FKP458733:FKP458737 FUL458733:FUL458737 GEH458733:GEH458737 GOD458733:GOD458737 GXZ458733:GXZ458737 HHV458733:HHV458737 HRR458733:HRR458737 IBN458733:IBN458737 ILJ458733:ILJ458737 IVF458733:IVF458737 JFB458733:JFB458737 JOX458733:JOX458737 JYT458733:JYT458737 KIP458733:KIP458737 KSL458733:KSL458737 LCH458733:LCH458737 LMD458733:LMD458737 LVZ458733:LVZ458737 MFV458733:MFV458737 MPR458733:MPR458737 MZN458733:MZN458737 NJJ458733:NJJ458737 NTF458733:NTF458737 ODB458733:ODB458737 OMX458733:OMX458737 OWT458733:OWT458737 PGP458733:PGP458737 PQL458733:PQL458737 QAH458733:QAH458737 QKD458733:QKD458737 QTZ458733:QTZ458737 RDV458733:RDV458737 RNR458733:RNR458737 RXN458733:RXN458737 SHJ458733:SHJ458737 SRF458733:SRF458737 TBB458733:TBB458737 TKX458733:TKX458737 TUT458733:TUT458737 UEP458733:UEP458737 UOL458733:UOL458737 UYH458733:UYH458737 VID458733:VID458737 VRZ458733:VRZ458737 WBV458733:WBV458737 WLR458733:WLR458737 WVN458733:WVN458737 F524269:F524273 JB524269:JB524273 SX524269:SX524273 ACT524269:ACT524273 AMP524269:AMP524273 AWL524269:AWL524273 BGH524269:BGH524273 BQD524269:BQD524273 BZZ524269:BZZ524273 CJV524269:CJV524273 CTR524269:CTR524273 DDN524269:DDN524273 DNJ524269:DNJ524273 DXF524269:DXF524273 EHB524269:EHB524273 EQX524269:EQX524273 FAT524269:FAT524273 FKP524269:FKP524273 FUL524269:FUL524273 GEH524269:GEH524273 GOD524269:GOD524273 GXZ524269:GXZ524273 HHV524269:HHV524273 HRR524269:HRR524273 IBN524269:IBN524273 ILJ524269:ILJ524273 IVF524269:IVF524273 JFB524269:JFB524273 JOX524269:JOX524273 JYT524269:JYT524273 KIP524269:KIP524273 KSL524269:KSL524273 LCH524269:LCH524273 LMD524269:LMD524273 LVZ524269:LVZ524273 MFV524269:MFV524273 MPR524269:MPR524273 MZN524269:MZN524273 NJJ524269:NJJ524273 NTF524269:NTF524273 ODB524269:ODB524273 OMX524269:OMX524273 OWT524269:OWT524273 PGP524269:PGP524273 PQL524269:PQL524273 QAH524269:QAH524273 QKD524269:QKD524273 QTZ524269:QTZ524273 RDV524269:RDV524273 RNR524269:RNR524273 RXN524269:RXN524273 SHJ524269:SHJ524273 SRF524269:SRF524273 TBB524269:TBB524273 TKX524269:TKX524273 TUT524269:TUT524273 UEP524269:UEP524273 UOL524269:UOL524273 UYH524269:UYH524273 VID524269:VID524273 VRZ524269:VRZ524273 WBV524269:WBV524273 WLR524269:WLR524273 WVN524269:WVN524273 F589805:F589809 JB589805:JB589809 SX589805:SX589809 ACT589805:ACT589809 AMP589805:AMP589809 AWL589805:AWL589809 BGH589805:BGH589809 BQD589805:BQD589809 BZZ589805:BZZ589809 CJV589805:CJV589809 CTR589805:CTR589809 DDN589805:DDN589809 DNJ589805:DNJ589809 DXF589805:DXF589809 EHB589805:EHB589809 EQX589805:EQX589809 FAT589805:FAT589809 FKP589805:FKP589809 FUL589805:FUL589809 GEH589805:GEH589809 GOD589805:GOD589809 GXZ589805:GXZ589809 HHV589805:HHV589809 HRR589805:HRR589809 IBN589805:IBN589809 ILJ589805:ILJ589809 IVF589805:IVF589809 JFB589805:JFB589809 JOX589805:JOX589809 JYT589805:JYT589809 KIP589805:KIP589809 KSL589805:KSL589809 LCH589805:LCH589809 LMD589805:LMD589809 LVZ589805:LVZ589809 MFV589805:MFV589809 MPR589805:MPR589809 MZN589805:MZN589809 NJJ589805:NJJ589809 NTF589805:NTF589809 ODB589805:ODB589809 OMX589805:OMX589809 OWT589805:OWT589809 PGP589805:PGP589809 PQL589805:PQL589809 QAH589805:QAH589809 QKD589805:QKD589809 QTZ589805:QTZ589809 RDV589805:RDV589809 RNR589805:RNR589809 RXN589805:RXN589809 SHJ589805:SHJ589809 SRF589805:SRF589809 TBB589805:TBB589809 TKX589805:TKX589809 TUT589805:TUT589809 UEP589805:UEP589809 UOL589805:UOL589809 UYH589805:UYH589809 VID589805:VID589809 VRZ589805:VRZ589809 WBV589805:WBV589809 WLR589805:WLR589809 WVN589805:WVN589809 F655341:F655345 JB655341:JB655345 SX655341:SX655345 ACT655341:ACT655345 AMP655341:AMP655345 AWL655341:AWL655345 BGH655341:BGH655345 BQD655341:BQD655345 BZZ655341:BZZ655345 CJV655341:CJV655345 CTR655341:CTR655345 DDN655341:DDN655345 DNJ655341:DNJ655345 DXF655341:DXF655345 EHB655341:EHB655345 EQX655341:EQX655345 FAT655341:FAT655345 FKP655341:FKP655345 FUL655341:FUL655345 GEH655341:GEH655345 GOD655341:GOD655345 GXZ655341:GXZ655345 HHV655341:HHV655345 HRR655341:HRR655345 IBN655341:IBN655345 ILJ655341:ILJ655345 IVF655341:IVF655345 JFB655341:JFB655345 JOX655341:JOX655345 JYT655341:JYT655345 KIP655341:KIP655345 KSL655341:KSL655345 LCH655341:LCH655345 LMD655341:LMD655345 LVZ655341:LVZ655345 MFV655341:MFV655345 MPR655341:MPR655345 MZN655341:MZN655345 NJJ655341:NJJ655345 NTF655341:NTF655345 ODB655341:ODB655345 OMX655341:OMX655345 OWT655341:OWT655345 PGP655341:PGP655345 PQL655341:PQL655345 QAH655341:QAH655345 QKD655341:QKD655345 QTZ655341:QTZ655345 RDV655341:RDV655345 RNR655341:RNR655345 RXN655341:RXN655345 SHJ655341:SHJ655345 SRF655341:SRF655345 TBB655341:TBB655345 TKX655341:TKX655345 TUT655341:TUT655345 UEP655341:UEP655345 UOL655341:UOL655345 UYH655341:UYH655345 VID655341:VID655345 VRZ655341:VRZ655345 WBV655341:WBV655345 WLR655341:WLR655345 WVN655341:WVN655345 F720877:F720881 JB720877:JB720881 SX720877:SX720881 ACT720877:ACT720881 AMP720877:AMP720881 AWL720877:AWL720881 BGH720877:BGH720881 BQD720877:BQD720881 BZZ720877:BZZ720881 CJV720877:CJV720881 CTR720877:CTR720881 DDN720877:DDN720881 DNJ720877:DNJ720881 DXF720877:DXF720881 EHB720877:EHB720881 EQX720877:EQX720881 FAT720877:FAT720881 FKP720877:FKP720881 FUL720877:FUL720881 GEH720877:GEH720881 GOD720877:GOD720881 GXZ720877:GXZ720881 HHV720877:HHV720881 HRR720877:HRR720881 IBN720877:IBN720881 ILJ720877:ILJ720881 IVF720877:IVF720881 JFB720877:JFB720881 JOX720877:JOX720881 JYT720877:JYT720881 KIP720877:KIP720881 KSL720877:KSL720881 LCH720877:LCH720881 LMD720877:LMD720881 LVZ720877:LVZ720881 MFV720877:MFV720881 MPR720877:MPR720881 MZN720877:MZN720881 NJJ720877:NJJ720881 NTF720877:NTF720881 ODB720877:ODB720881 OMX720877:OMX720881 OWT720877:OWT720881 PGP720877:PGP720881 PQL720877:PQL720881 QAH720877:QAH720881 QKD720877:QKD720881 QTZ720877:QTZ720881 RDV720877:RDV720881 RNR720877:RNR720881 RXN720877:RXN720881 SHJ720877:SHJ720881 SRF720877:SRF720881 TBB720877:TBB720881 TKX720877:TKX720881 TUT720877:TUT720881 UEP720877:UEP720881 UOL720877:UOL720881 UYH720877:UYH720881 VID720877:VID720881 VRZ720877:VRZ720881 WBV720877:WBV720881 WLR720877:WLR720881 WVN720877:WVN720881 F786413:F786417 JB786413:JB786417 SX786413:SX786417 ACT786413:ACT786417 AMP786413:AMP786417 AWL786413:AWL786417 BGH786413:BGH786417 BQD786413:BQD786417 BZZ786413:BZZ786417 CJV786413:CJV786417 CTR786413:CTR786417 DDN786413:DDN786417 DNJ786413:DNJ786417 DXF786413:DXF786417 EHB786413:EHB786417 EQX786413:EQX786417 FAT786413:FAT786417 FKP786413:FKP786417 FUL786413:FUL786417 GEH786413:GEH786417 GOD786413:GOD786417 GXZ786413:GXZ786417 HHV786413:HHV786417 HRR786413:HRR786417 IBN786413:IBN786417 ILJ786413:ILJ786417 IVF786413:IVF786417 JFB786413:JFB786417 JOX786413:JOX786417 JYT786413:JYT786417 KIP786413:KIP786417 KSL786413:KSL786417 LCH786413:LCH786417 LMD786413:LMD786417 LVZ786413:LVZ786417 MFV786413:MFV786417 MPR786413:MPR786417 MZN786413:MZN786417 NJJ786413:NJJ786417 NTF786413:NTF786417 ODB786413:ODB786417 OMX786413:OMX786417 OWT786413:OWT786417 PGP786413:PGP786417 PQL786413:PQL786417 QAH786413:QAH786417 QKD786413:QKD786417 QTZ786413:QTZ786417 RDV786413:RDV786417 RNR786413:RNR786417 RXN786413:RXN786417 SHJ786413:SHJ786417 SRF786413:SRF786417 TBB786413:TBB786417 TKX786413:TKX786417 TUT786413:TUT786417 UEP786413:UEP786417 UOL786413:UOL786417 UYH786413:UYH786417 VID786413:VID786417 VRZ786413:VRZ786417 WBV786413:WBV786417 WLR786413:WLR786417 WVN786413:WVN786417 F851949:F851953 JB851949:JB851953 SX851949:SX851953 ACT851949:ACT851953 AMP851949:AMP851953 AWL851949:AWL851953 BGH851949:BGH851953 BQD851949:BQD851953 BZZ851949:BZZ851953 CJV851949:CJV851953 CTR851949:CTR851953 DDN851949:DDN851953 DNJ851949:DNJ851953 DXF851949:DXF851953 EHB851949:EHB851953 EQX851949:EQX851953 FAT851949:FAT851953 FKP851949:FKP851953 FUL851949:FUL851953 GEH851949:GEH851953 GOD851949:GOD851953 GXZ851949:GXZ851953 HHV851949:HHV851953 HRR851949:HRR851953 IBN851949:IBN851953 ILJ851949:ILJ851953 IVF851949:IVF851953 JFB851949:JFB851953 JOX851949:JOX851953 JYT851949:JYT851953 KIP851949:KIP851953 KSL851949:KSL851953 LCH851949:LCH851953 LMD851949:LMD851953 LVZ851949:LVZ851953 MFV851949:MFV851953 MPR851949:MPR851953 MZN851949:MZN851953 NJJ851949:NJJ851953 NTF851949:NTF851953 ODB851949:ODB851953 OMX851949:OMX851953 OWT851949:OWT851953 PGP851949:PGP851953 PQL851949:PQL851953 QAH851949:QAH851953 QKD851949:QKD851953 QTZ851949:QTZ851953 RDV851949:RDV851953 RNR851949:RNR851953 RXN851949:RXN851953 SHJ851949:SHJ851953 SRF851949:SRF851953 TBB851949:TBB851953 TKX851949:TKX851953 TUT851949:TUT851953 UEP851949:UEP851953 UOL851949:UOL851953 UYH851949:UYH851953 VID851949:VID851953 VRZ851949:VRZ851953 WBV851949:WBV851953 WLR851949:WLR851953 WVN851949:WVN851953 F917485:F917489 JB917485:JB917489 SX917485:SX917489 ACT917485:ACT917489 AMP917485:AMP917489 AWL917485:AWL917489 BGH917485:BGH917489 BQD917485:BQD917489 BZZ917485:BZZ917489 CJV917485:CJV917489 CTR917485:CTR917489 DDN917485:DDN917489 DNJ917485:DNJ917489 DXF917485:DXF917489 EHB917485:EHB917489 EQX917485:EQX917489 FAT917485:FAT917489 FKP917485:FKP917489 FUL917485:FUL917489 GEH917485:GEH917489 GOD917485:GOD917489 GXZ917485:GXZ917489 HHV917485:HHV917489 HRR917485:HRR917489 IBN917485:IBN917489 ILJ917485:ILJ917489 IVF917485:IVF917489 JFB917485:JFB917489 JOX917485:JOX917489 JYT917485:JYT917489 KIP917485:KIP917489 KSL917485:KSL917489 LCH917485:LCH917489 LMD917485:LMD917489 LVZ917485:LVZ917489 MFV917485:MFV917489 MPR917485:MPR917489 MZN917485:MZN917489 NJJ917485:NJJ917489 NTF917485:NTF917489 ODB917485:ODB917489 OMX917485:OMX917489 OWT917485:OWT917489 PGP917485:PGP917489 PQL917485:PQL917489 QAH917485:QAH917489 QKD917485:QKD917489 QTZ917485:QTZ917489 RDV917485:RDV917489 RNR917485:RNR917489 RXN917485:RXN917489 SHJ917485:SHJ917489 SRF917485:SRF917489 TBB917485:TBB917489 TKX917485:TKX917489 TUT917485:TUT917489 UEP917485:UEP917489 UOL917485:UOL917489 UYH917485:UYH917489 VID917485:VID917489 VRZ917485:VRZ917489 WBV917485:WBV917489 WLR917485:WLR917489 WVN917485:WVN917489 F983021:F983025 JB983021:JB983025 SX983021:SX983025 ACT983021:ACT983025 AMP983021:AMP983025 AWL983021:AWL983025 BGH983021:BGH983025 BQD983021:BQD983025 BZZ983021:BZZ983025 CJV983021:CJV983025 CTR983021:CTR983025 DDN983021:DDN983025 DNJ983021:DNJ983025 DXF983021:DXF983025 EHB983021:EHB983025 EQX983021:EQX983025 FAT983021:FAT983025 FKP983021:FKP983025 FUL983021:FUL983025 GEH983021:GEH983025 GOD983021:GOD983025 GXZ983021:GXZ983025 HHV983021:HHV983025 HRR983021:HRR983025 IBN983021:IBN983025 ILJ983021:ILJ983025 IVF983021:IVF983025 JFB983021:JFB983025 JOX983021:JOX983025 JYT983021:JYT983025 KIP983021:KIP983025 KSL983021:KSL983025 LCH983021:LCH983025 LMD983021:LMD983025 LVZ983021:LVZ983025 MFV983021:MFV983025 MPR983021:MPR983025 MZN983021:MZN983025 NJJ983021:NJJ983025 NTF983021:NTF983025 ODB983021:ODB983025 OMX983021:OMX983025 OWT983021:OWT983025 PGP983021:PGP983025 PQL983021:PQL983025 QAH983021:QAH983025 QKD983021:QKD983025 QTZ983021:QTZ983025 RDV983021:RDV983025 RNR983021:RNR983025 RXN983021:RXN983025 SHJ983021:SHJ983025 SRF983021:SRF983025 TBB983021:TBB983025 TKX983021:TKX983025 TUT983021:TUT983025 UEP983021:UEP983025 UOL983021:UOL983025 UYH983021:UYH983025 VID983021:VID983025 VRZ983021:VRZ983025 WBV983021:WBV983025 WLR983021:WLR983025 WVN983021:WVN983025 B11:E11 IX11:JA11 ST11:SW11 ACP11:ACS11 AML11:AMO11 AWH11:AWK11 BGD11:BGG11 BPZ11:BQC11 BZV11:BZY11 CJR11:CJU11 CTN11:CTQ11 DDJ11:DDM11 DNF11:DNI11 DXB11:DXE11 EGX11:EHA11 EQT11:EQW11 FAP11:FAS11 FKL11:FKO11 FUH11:FUK11 GED11:GEG11 GNZ11:GOC11 GXV11:GXY11 HHR11:HHU11 HRN11:HRQ11 IBJ11:IBM11 ILF11:ILI11 IVB11:IVE11 JEX11:JFA11 JOT11:JOW11 JYP11:JYS11 KIL11:KIO11 KSH11:KSK11 LCD11:LCG11 LLZ11:LMC11 LVV11:LVY11 MFR11:MFU11 MPN11:MPQ11 MZJ11:MZM11 NJF11:NJI11 NTB11:NTE11 OCX11:ODA11 OMT11:OMW11 OWP11:OWS11 PGL11:PGO11 PQH11:PQK11 QAD11:QAG11 QJZ11:QKC11 QTV11:QTY11 RDR11:RDU11 RNN11:RNQ11 RXJ11:RXM11 SHF11:SHI11 SRB11:SRE11 TAX11:TBA11 TKT11:TKW11 TUP11:TUS11 UEL11:UEO11 UOH11:UOK11 UYD11:UYG11 VHZ11:VIC11 VRV11:VRY11 WBR11:WBU11 WLN11:WLQ11 WVJ11:WVM11 B65517:E65517 IX65517:JA65517 ST65517:SW65517 ACP65517:ACS65517 AML65517:AMO65517 AWH65517:AWK65517 BGD65517:BGG65517 BPZ65517:BQC65517 BZV65517:BZY65517 CJR65517:CJU65517 CTN65517:CTQ65517 DDJ65517:DDM65517 DNF65517:DNI65517 DXB65517:DXE65517 EGX65517:EHA65517 EQT65517:EQW65517 FAP65517:FAS65517 FKL65517:FKO65517 FUH65517:FUK65517 GED65517:GEG65517 GNZ65517:GOC65517 GXV65517:GXY65517 HHR65517:HHU65517 HRN65517:HRQ65517 IBJ65517:IBM65517 ILF65517:ILI65517 IVB65517:IVE65517 JEX65517:JFA65517 JOT65517:JOW65517 JYP65517:JYS65517 KIL65517:KIO65517 KSH65517:KSK65517 LCD65517:LCG65517 LLZ65517:LMC65517 LVV65517:LVY65517 MFR65517:MFU65517 MPN65517:MPQ65517 MZJ65517:MZM65517 NJF65517:NJI65517 NTB65517:NTE65517 OCX65517:ODA65517 OMT65517:OMW65517 OWP65517:OWS65517 PGL65517:PGO65517 PQH65517:PQK65517 QAD65517:QAG65517 QJZ65517:QKC65517 QTV65517:QTY65517 RDR65517:RDU65517 RNN65517:RNQ65517 RXJ65517:RXM65517 SHF65517:SHI65517 SRB65517:SRE65517 TAX65517:TBA65517 TKT65517:TKW65517 TUP65517:TUS65517 UEL65517:UEO65517 UOH65517:UOK65517 UYD65517:UYG65517 VHZ65517:VIC65517 VRV65517:VRY65517 WBR65517:WBU65517 WLN65517:WLQ65517 WVJ65517:WVM65517 B131053:E131053 IX131053:JA131053 ST131053:SW131053 ACP131053:ACS131053 AML131053:AMO131053 AWH131053:AWK131053 BGD131053:BGG131053 BPZ131053:BQC131053 BZV131053:BZY131053 CJR131053:CJU131053 CTN131053:CTQ131053 DDJ131053:DDM131053 DNF131053:DNI131053 DXB131053:DXE131053 EGX131053:EHA131053 EQT131053:EQW131053 FAP131053:FAS131053 FKL131053:FKO131053 FUH131053:FUK131053 GED131053:GEG131053 GNZ131053:GOC131053 GXV131053:GXY131053 HHR131053:HHU131053 HRN131053:HRQ131053 IBJ131053:IBM131053 ILF131053:ILI131053 IVB131053:IVE131053 JEX131053:JFA131053 JOT131053:JOW131053 JYP131053:JYS131053 KIL131053:KIO131053 KSH131053:KSK131053 LCD131053:LCG131053 LLZ131053:LMC131053 LVV131053:LVY131053 MFR131053:MFU131053 MPN131053:MPQ131053 MZJ131053:MZM131053 NJF131053:NJI131053 NTB131053:NTE131053 OCX131053:ODA131053 OMT131053:OMW131053 OWP131053:OWS131053 PGL131053:PGO131053 PQH131053:PQK131053 QAD131053:QAG131053 QJZ131053:QKC131053 QTV131053:QTY131053 RDR131053:RDU131053 RNN131053:RNQ131053 RXJ131053:RXM131053 SHF131053:SHI131053 SRB131053:SRE131053 TAX131053:TBA131053 TKT131053:TKW131053 TUP131053:TUS131053 UEL131053:UEO131053 UOH131053:UOK131053 UYD131053:UYG131053 VHZ131053:VIC131053 VRV131053:VRY131053 WBR131053:WBU131053 WLN131053:WLQ131053 WVJ131053:WVM131053 B196589:E196589 IX196589:JA196589 ST196589:SW196589 ACP196589:ACS196589 AML196589:AMO196589 AWH196589:AWK196589 BGD196589:BGG196589 BPZ196589:BQC196589 BZV196589:BZY196589 CJR196589:CJU196589 CTN196589:CTQ196589 DDJ196589:DDM196589 DNF196589:DNI196589 DXB196589:DXE196589 EGX196589:EHA196589 EQT196589:EQW196589 FAP196589:FAS196589 FKL196589:FKO196589 FUH196589:FUK196589 GED196589:GEG196589 GNZ196589:GOC196589 GXV196589:GXY196589 HHR196589:HHU196589 HRN196589:HRQ196589 IBJ196589:IBM196589 ILF196589:ILI196589 IVB196589:IVE196589 JEX196589:JFA196589 JOT196589:JOW196589 JYP196589:JYS196589 KIL196589:KIO196589 KSH196589:KSK196589 LCD196589:LCG196589 LLZ196589:LMC196589 LVV196589:LVY196589 MFR196589:MFU196589 MPN196589:MPQ196589 MZJ196589:MZM196589 NJF196589:NJI196589 NTB196589:NTE196589 OCX196589:ODA196589 OMT196589:OMW196589 OWP196589:OWS196589 PGL196589:PGO196589 PQH196589:PQK196589 QAD196589:QAG196589 QJZ196589:QKC196589 QTV196589:QTY196589 RDR196589:RDU196589 RNN196589:RNQ196589 RXJ196589:RXM196589 SHF196589:SHI196589 SRB196589:SRE196589 TAX196589:TBA196589 TKT196589:TKW196589 TUP196589:TUS196589 UEL196589:UEO196589 UOH196589:UOK196589 UYD196589:UYG196589 VHZ196589:VIC196589 VRV196589:VRY196589 WBR196589:WBU196589 WLN196589:WLQ196589 WVJ196589:WVM196589 B262125:E262125 IX262125:JA262125 ST262125:SW262125 ACP262125:ACS262125 AML262125:AMO262125 AWH262125:AWK262125 BGD262125:BGG262125 BPZ262125:BQC262125 BZV262125:BZY262125 CJR262125:CJU262125 CTN262125:CTQ262125 DDJ262125:DDM262125 DNF262125:DNI262125 DXB262125:DXE262125 EGX262125:EHA262125 EQT262125:EQW262125 FAP262125:FAS262125 FKL262125:FKO262125 FUH262125:FUK262125 GED262125:GEG262125 GNZ262125:GOC262125 GXV262125:GXY262125 HHR262125:HHU262125 HRN262125:HRQ262125 IBJ262125:IBM262125 ILF262125:ILI262125 IVB262125:IVE262125 JEX262125:JFA262125 JOT262125:JOW262125 JYP262125:JYS262125 KIL262125:KIO262125 KSH262125:KSK262125 LCD262125:LCG262125 LLZ262125:LMC262125 LVV262125:LVY262125 MFR262125:MFU262125 MPN262125:MPQ262125 MZJ262125:MZM262125 NJF262125:NJI262125 NTB262125:NTE262125 OCX262125:ODA262125 OMT262125:OMW262125 OWP262125:OWS262125 PGL262125:PGO262125 PQH262125:PQK262125 QAD262125:QAG262125 QJZ262125:QKC262125 QTV262125:QTY262125 RDR262125:RDU262125 RNN262125:RNQ262125 RXJ262125:RXM262125 SHF262125:SHI262125 SRB262125:SRE262125 TAX262125:TBA262125 TKT262125:TKW262125 TUP262125:TUS262125 UEL262125:UEO262125 UOH262125:UOK262125 UYD262125:UYG262125 VHZ262125:VIC262125 VRV262125:VRY262125 WBR262125:WBU262125 WLN262125:WLQ262125 WVJ262125:WVM262125 B327661:E327661 IX327661:JA327661 ST327661:SW327661 ACP327661:ACS327661 AML327661:AMO327661 AWH327661:AWK327661 BGD327661:BGG327661 BPZ327661:BQC327661 BZV327661:BZY327661 CJR327661:CJU327661 CTN327661:CTQ327661 DDJ327661:DDM327661 DNF327661:DNI327661 DXB327661:DXE327661 EGX327661:EHA327661 EQT327661:EQW327661 FAP327661:FAS327661 FKL327661:FKO327661 FUH327661:FUK327661 GED327661:GEG327661 GNZ327661:GOC327661 GXV327661:GXY327661 HHR327661:HHU327661 HRN327661:HRQ327661 IBJ327661:IBM327661 ILF327661:ILI327661 IVB327661:IVE327661 JEX327661:JFA327661 JOT327661:JOW327661 JYP327661:JYS327661 KIL327661:KIO327661 KSH327661:KSK327661 LCD327661:LCG327661 LLZ327661:LMC327661 LVV327661:LVY327661 MFR327661:MFU327661 MPN327661:MPQ327661 MZJ327661:MZM327661 NJF327661:NJI327661 NTB327661:NTE327661 OCX327661:ODA327661 OMT327661:OMW327661 OWP327661:OWS327661 PGL327661:PGO327661 PQH327661:PQK327661 QAD327661:QAG327661 QJZ327661:QKC327661 QTV327661:QTY327661 RDR327661:RDU327661 RNN327661:RNQ327661 RXJ327661:RXM327661 SHF327661:SHI327661 SRB327661:SRE327661 TAX327661:TBA327661 TKT327661:TKW327661 TUP327661:TUS327661 UEL327661:UEO327661 UOH327661:UOK327661 UYD327661:UYG327661 VHZ327661:VIC327661 VRV327661:VRY327661 WBR327661:WBU327661 WLN327661:WLQ327661 WVJ327661:WVM327661 B393197:E393197 IX393197:JA393197 ST393197:SW393197 ACP393197:ACS393197 AML393197:AMO393197 AWH393197:AWK393197 BGD393197:BGG393197 BPZ393197:BQC393197 BZV393197:BZY393197 CJR393197:CJU393197 CTN393197:CTQ393197 DDJ393197:DDM393197 DNF393197:DNI393197 DXB393197:DXE393197 EGX393197:EHA393197 EQT393197:EQW393197 FAP393197:FAS393197 FKL393197:FKO393197 FUH393197:FUK393197 GED393197:GEG393197 GNZ393197:GOC393197 GXV393197:GXY393197 HHR393197:HHU393197 HRN393197:HRQ393197 IBJ393197:IBM393197 ILF393197:ILI393197 IVB393197:IVE393197 JEX393197:JFA393197 JOT393197:JOW393197 JYP393197:JYS393197 KIL393197:KIO393197 KSH393197:KSK393197 LCD393197:LCG393197 LLZ393197:LMC393197 LVV393197:LVY393197 MFR393197:MFU393197 MPN393197:MPQ393197 MZJ393197:MZM393197 NJF393197:NJI393197 NTB393197:NTE393197 OCX393197:ODA393197 OMT393197:OMW393197 OWP393197:OWS393197 PGL393197:PGO393197 PQH393197:PQK393197 QAD393197:QAG393197 QJZ393197:QKC393197 QTV393197:QTY393197 RDR393197:RDU393197 RNN393197:RNQ393197 RXJ393197:RXM393197 SHF393197:SHI393197 SRB393197:SRE393197 TAX393197:TBA393197 TKT393197:TKW393197 TUP393197:TUS393197 UEL393197:UEO393197 UOH393197:UOK393197 UYD393197:UYG393197 VHZ393197:VIC393197 VRV393197:VRY393197 WBR393197:WBU393197 WLN393197:WLQ393197 WVJ393197:WVM393197 B458733:E458733 IX458733:JA458733 ST458733:SW458733 ACP458733:ACS458733 AML458733:AMO458733 AWH458733:AWK458733 BGD458733:BGG458733 BPZ458733:BQC458733 BZV458733:BZY458733 CJR458733:CJU458733 CTN458733:CTQ458733 DDJ458733:DDM458733 DNF458733:DNI458733 DXB458733:DXE458733 EGX458733:EHA458733 EQT458733:EQW458733 FAP458733:FAS458733 FKL458733:FKO458733 FUH458733:FUK458733 GED458733:GEG458733 GNZ458733:GOC458733 GXV458733:GXY458733 HHR458733:HHU458733 HRN458733:HRQ458733 IBJ458733:IBM458733 ILF458733:ILI458733 IVB458733:IVE458733 JEX458733:JFA458733 JOT458733:JOW458733 JYP458733:JYS458733 KIL458733:KIO458733 KSH458733:KSK458733 LCD458733:LCG458733 LLZ458733:LMC458733 LVV458733:LVY458733 MFR458733:MFU458733 MPN458733:MPQ458733 MZJ458733:MZM458733 NJF458733:NJI458733 NTB458733:NTE458733 OCX458733:ODA458733 OMT458733:OMW458733 OWP458733:OWS458733 PGL458733:PGO458733 PQH458733:PQK458733 QAD458733:QAG458733 QJZ458733:QKC458733 QTV458733:QTY458733 RDR458733:RDU458733 RNN458733:RNQ458733 RXJ458733:RXM458733 SHF458733:SHI458733 SRB458733:SRE458733 TAX458733:TBA458733 TKT458733:TKW458733 TUP458733:TUS458733 UEL458733:UEO458733 UOH458733:UOK458733 UYD458733:UYG458733 VHZ458733:VIC458733 VRV458733:VRY458733 WBR458733:WBU458733 WLN458733:WLQ458733 WVJ458733:WVM458733 B524269:E524269 IX524269:JA524269 ST524269:SW524269 ACP524269:ACS524269 AML524269:AMO524269 AWH524269:AWK524269 BGD524269:BGG524269 BPZ524269:BQC524269 BZV524269:BZY524269 CJR524269:CJU524269 CTN524269:CTQ524269 DDJ524269:DDM524269 DNF524269:DNI524269 DXB524269:DXE524269 EGX524269:EHA524269 EQT524269:EQW524269 FAP524269:FAS524269 FKL524269:FKO524269 FUH524269:FUK524269 GED524269:GEG524269 GNZ524269:GOC524269 GXV524269:GXY524269 HHR524269:HHU524269 HRN524269:HRQ524269 IBJ524269:IBM524269 ILF524269:ILI524269 IVB524269:IVE524269 JEX524269:JFA524269 JOT524269:JOW524269 JYP524269:JYS524269 KIL524269:KIO524269 KSH524269:KSK524269 LCD524269:LCG524269 LLZ524269:LMC524269 LVV524269:LVY524269 MFR524269:MFU524269 MPN524269:MPQ524269 MZJ524269:MZM524269 NJF524269:NJI524269 NTB524269:NTE524269 OCX524269:ODA524269 OMT524269:OMW524269 OWP524269:OWS524269 PGL524269:PGO524269 PQH524269:PQK524269 QAD524269:QAG524269 QJZ524269:QKC524269 QTV524269:QTY524269 RDR524269:RDU524269 RNN524269:RNQ524269 RXJ524269:RXM524269 SHF524269:SHI524269 SRB524269:SRE524269 TAX524269:TBA524269 TKT524269:TKW524269 TUP524269:TUS524269 UEL524269:UEO524269 UOH524269:UOK524269 UYD524269:UYG524269 VHZ524269:VIC524269 VRV524269:VRY524269 WBR524269:WBU524269 WLN524269:WLQ524269 WVJ524269:WVM524269 B589805:E589805 IX589805:JA589805 ST589805:SW589805 ACP589805:ACS589805 AML589805:AMO589805 AWH589805:AWK589805 BGD589805:BGG589805 BPZ589805:BQC589805 BZV589805:BZY589805 CJR589805:CJU589805 CTN589805:CTQ589805 DDJ589805:DDM589805 DNF589805:DNI589805 DXB589805:DXE589805 EGX589805:EHA589805 EQT589805:EQW589805 FAP589805:FAS589805 FKL589805:FKO589805 FUH589805:FUK589805 GED589805:GEG589805 GNZ589805:GOC589805 GXV589805:GXY589805 HHR589805:HHU589805 HRN589805:HRQ589805 IBJ589805:IBM589805 ILF589805:ILI589805 IVB589805:IVE589805 JEX589805:JFA589805 JOT589805:JOW589805 JYP589805:JYS589805 KIL589805:KIO589805 KSH589805:KSK589805 LCD589805:LCG589805 LLZ589805:LMC589805 LVV589805:LVY589805 MFR589805:MFU589805 MPN589805:MPQ589805 MZJ589805:MZM589805 NJF589805:NJI589805 NTB589805:NTE589805 OCX589805:ODA589805 OMT589805:OMW589805 OWP589805:OWS589805 PGL589805:PGO589805 PQH589805:PQK589805 QAD589805:QAG589805 QJZ589805:QKC589805 QTV589805:QTY589805 RDR589805:RDU589805 RNN589805:RNQ589805 RXJ589805:RXM589805 SHF589805:SHI589805 SRB589805:SRE589805 TAX589805:TBA589805 TKT589805:TKW589805 TUP589805:TUS589805 UEL589805:UEO589805 UOH589805:UOK589805 UYD589805:UYG589805 VHZ589805:VIC589805 VRV589805:VRY589805 WBR589805:WBU589805 WLN589805:WLQ589805 WVJ589805:WVM589805 B655341:E655341 IX655341:JA655341 ST655341:SW655341 ACP655341:ACS655341 AML655341:AMO655341 AWH655341:AWK655341 BGD655341:BGG655341 BPZ655341:BQC655341 BZV655341:BZY655341 CJR655341:CJU655341 CTN655341:CTQ655341 DDJ655341:DDM655341 DNF655341:DNI655341 DXB655341:DXE655341 EGX655341:EHA655341 EQT655341:EQW655341 FAP655341:FAS655341 FKL655341:FKO655341 FUH655341:FUK655341 GED655341:GEG655341 GNZ655341:GOC655341 GXV655341:GXY655341 HHR655341:HHU655341 HRN655341:HRQ655341 IBJ655341:IBM655341 ILF655341:ILI655341 IVB655341:IVE655341 JEX655341:JFA655341 JOT655341:JOW655341 JYP655341:JYS655341 KIL655341:KIO655341 KSH655341:KSK655341 LCD655341:LCG655341 LLZ655341:LMC655341 LVV655341:LVY655341 MFR655341:MFU655341 MPN655341:MPQ655341 MZJ655341:MZM655341 NJF655341:NJI655341 NTB655341:NTE655341 OCX655341:ODA655341 OMT655341:OMW655341 OWP655341:OWS655341 PGL655341:PGO655341 PQH655341:PQK655341 QAD655341:QAG655341 QJZ655341:QKC655341 QTV655341:QTY655341 RDR655341:RDU655341 RNN655341:RNQ655341 RXJ655341:RXM655341 SHF655341:SHI655341 SRB655341:SRE655341 TAX655341:TBA655341 TKT655341:TKW655341 TUP655341:TUS655341 UEL655341:UEO655341 UOH655341:UOK655341 UYD655341:UYG655341 VHZ655341:VIC655341 VRV655341:VRY655341 WBR655341:WBU655341 WLN655341:WLQ655341 WVJ655341:WVM655341 B720877:E720877 IX720877:JA720877 ST720877:SW720877 ACP720877:ACS720877 AML720877:AMO720877 AWH720877:AWK720877 BGD720877:BGG720877 BPZ720877:BQC720877 BZV720877:BZY720877 CJR720877:CJU720877 CTN720877:CTQ720877 DDJ720877:DDM720877 DNF720877:DNI720877 DXB720877:DXE720877 EGX720877:EHA720877 EQT720877:EQW720877 FAP720877:FAS720877 FKL720877:FKO720877 FUH720877:FUK720877 GED720877:GEG720877 GNZ720877:GOC720877 GXV720877:GXY720877 HHR720877:HHU720877 HRN720877:HRQ720877 IBJ720877:IBM720877 ILF720877:ILI720877 IVB720877:IVE720877 JEX720877:JFA720877 JOT720877:JOW720877 JYP720877:JYS720877 KIL720877:KIO720877 KSH720877:KSK720877 LCD720877:LCG720877 LLZ720877:LMC720877 LVV720877:LVY720877 MFR720877:MFU720877 MPN720877:MPQ720877 MZJ720877:MZM720877 NJF720877:NJI720877 NTB720877:NTE720877 OCX720877:ODA720877 OMT720877:OMW720877 OWP720877:OWS720877 PGL720877:PGO720877 PQH720877:PQK720877 QAD720877:QAG720877 QJZ720877:QKC720877 QTV720877:QTY720877 RDR720877:RDU720877 RNN720877:RNQ720877 RXJ720877:RXM720877 SHF720877:SHI720877 SRB720877:SRE720877 TAX720877:TBA720877 TKT720877:TKW720877 TUP720877:TUS720877 UEL720877:UEO720877 UOH720877:UOK720877 UYD720877:UYG720877 VHZ720877:VIC720877 VRV720877:VRY720877 WBR720877:WBU720877 WLN720877:WLQ720877 WVJ720877:WVM720877 B786413:E786413 IX786413:JA786413 ST786413:SW786413 ACP786413:ACS786413 AML786413:AMO786413 AWH786413:AWK786413 BGD786413:BGG786413 BPZ786413:BQC786413 BZV786413:BZY786413 CJR786413:CJU786413 CTN786413:CTQ786413 DDJ786413:DDM786413 DNF786413:DNI786413 DXB786413:DXE786413 EGX786413:EHA786413 EQT786413:EQW786413 FAP786413:FAS786413 FKL786413:FKO786413 FUH786413:FUK786413 GED786413:GEG786413 GNZ786413:GOC786413 GXV786413:GXY786413 HHR786413:HHU786413 HRN786413:HRQ786413 IBJ786413:IBM786413 ILF786413:ILI786413 IVB786413:IVE786413 JEX786413:JFA786413 JOT786413:JOW786413 JYP786413:JYS786413 KIL786413:KIO786413 KSH786413:KSK786413 LCD786413:LCG786413 LLZ786413:LMC786413 LVV786413:LVY786413 MFR786413:MFU786413 MPN786413:MPQ786413 MZJ786413:MZM786413 NJF786413:NJI786413 NTB786413:NTE786413 OCX786413:ODA786413 OMT786413:OMW786413 OWP786413:OWS786413 PGL786413:PGO786413 PQH786413:PQK786413 QAD786413:QAG786413 QJZ786413:QKC786413 QTV786413:QTY786413 RDR786413:RDU786413 RNN786413:RNQ786413 RXJ786413:RXM786413 SHF786413:SHI786413 SRB786413:SRE786413 TAX786413:TBA786413 TKT786413:TKW786413 TUP786413:TUS786413 UEL786413:UEO786413 UOH786413:UOK786413 UYD786413:UYG786413 VHZ786413:VIC786413 VRV786413:VRY786413 WBR786413:WBU786413 WLN786413:WLQ786413 WVJ786413:WVM786413 B851949:E851949 IX851949:JA851949 ST851949:SW851949 ACP851949:ACS851949 AML851949:AMO851949 AWH851949:AWK851949 BGD851949:BGG851949 BPZ851949:BQC851949 BZV851949:BZY851949 CJR851949:CJU851949 CTN851949:CTQ851949 DDJ851949:DDM851949 DNF851949:DNI851949 DXB851949:DXE851949 EGX851949:EHA851949 EQT851949:EQW851949 FAP851949:FAS851949 FKL851949:FKO851949 FUH851949:FUK851949 GED851949:GEG851949 GNZ851949:GOC851949 GXV851949:GXY851949 HHR851949:HHU851949 HRN851949:HRQ851949 IBJ851949:IBM851949 ILF851949:ILI851949 IVB851949:IVE851949 JEX851949:JFA851949 JOT851949:JOW851949 JYP851949:JYS851949 KIL851949:KIO851949 KSH851949:KSK851949 LCD851949:LCG851949 LLZ851949:LMC851949 LVV851949:LVY851949 MFR851949:MFU851949 MPN851949:MPQ851949 MZJ851949:MZM851949 NJF851949:NJI851949 NTB851949:NTE851949 OCX851949:ODA851949 OMT851949:OMW851949 OWP851949:OWS851949 PGL851949:PGO851949 PQH851949:PQK851949 QAD851949:QAG851949 QJZ851949:QKC851949 QTV851949:QTY851949 RDR851949:RDU851949 RNN851949:RNQ851949 RXJ851949:RXM851949 SHF851949:SHI851949 SRB851949:SRE851949 TAX851949:TBA851949 TKT851949:TKW851949 TUP851949:TUS851949 UEL851949:UEO851949 UOH851949:UOK851949 UYD851949:UYG851949 VHZ851949:VIC851949 VRV851949:VRY851949 WBR851949:WBU851949 WLN851949:WLQ851949 WVJ851949:WVM851949 B917485:E917485 IX917485:JA917485 ST917485:SW917485 ACP917485:ACS917485 AML917485:AMO917485 AWH917485:AWK917485 BGD917485:BGG917485 BPZ917485:BQC917485 BZV917485:BZY917485 CJR917485:CJU917485 CTN917485:CTQ917485 DDJ917485:DDM917485 DNF917485:DNI917485 DXB917485:DXE917485 EGX917485:EHA917485 EQT917485:EQW917485 FAP917485:FAS917485 FKL917485:FKO917485 FUH917485:FUK917485 GED917485:GEG917485 GNZ917485:GOC917485 GXV917485:GXY917485 HHR917485:HHU917485 HRN917485:HRQ917485 IBJ917485:IBM917485 ILF917485:ILI917485 IVB917485:IVE917485 JEX917485:JFA917485 JOT917485:JOW917485 JYP917485:JYS917485 KIL917485:KIO917485 KSH917485:KSK917485 LCD917485:LCG917485 LLZ917485:LMC917485 LVV917485:LVY917485 MFR917485:MFU917485 MPN917485:MPQ917485 MZJ917485:MZM917485 NJF917485:NJI917485 NTB917485:NTE917485 OCX917485:ODA917485 OMT917485:OMW917485 OWP917485:OWS917485 PGL917485:PGO917485 PQH917485:PQK917485 QAD917485:QAG917485 QJZ917485:QKC917485 QTV917485:QTY917485 RDR917485:RDU917485 RNN917485:RNQ917485 RXJ917485:RXM917485 SHF917485:SHI917485 SRB917485:SRE917485 TAX917485:TBA917485 TKT917485:TKW917485 TUP917485:TUS917485 UEL917485:UEO917485 UOH917485:UOK917485 UYD917485:UYG917485 VHZ917485:VIC917485 VRV917485:VRY917485 WBR917485:WBU917485 WLN917485:WLQ917485 WVJ917485:WVM917485 B983021:E983021 IX983021:JA983021 ST983021:SW983021 ACP983021:ACS983021 AML983021:AMO983021 AWH983021:AWK983021 BGD983021:BGG983021 BPZ983021:BQC983021 BZV983021:BZY983021 CJR983021:CJU983021 CTN983021:CTQ983021 DDJ983021:DDM983021 DNF983021:DNI983021 DXB983021:DXE983021 EGX983021:EHA983021 EQT983021:EQW983021 FAP983021:FAS983021 FKL983021:FKO983021 FUH983021:FUK983021 GED983021:GEG983021 GNZ983021:GOC983021 GXV983021:GXY983021 HHR983021:HHU983021 HRN983021:HRQ983021 IBJ983021:IBM983021 ILF983021:ILI983021 IVB983021:IVE983021 JEX983021:JFA983021 JOT983021:JOW983021 JYP983021:JYS983021 KIL983021:KIO983021 KSH983021:KSK983021 LCD983021:LCG983021 LLZ983021:LMC983021 LVV983021:LVY983021 MFR983021:MFU983021 MPN983021:MPQ983021 MZJ983021:MZM983021 NJF983021:NJI983021 NTB983021:NTE983021 OCX983021:ODA983021 OMT983021:OMW983021 OWP983021:OWS983021 PGL983021:PGO983021 PQH983021:PQK983021 QAD983021:QAG983021 QJZ983021:QKC983021 QTV983021:QTY983021 RDR983021:RDU983021 RNN983021:RNQ983021 RXJ983021:RXM983021 SHF983021:SHI983021 SRB983021:SRE983021 TAX983021:TBA983021 TKT983021:TKW983021 TUP983021:TUS983021 UEL983021:UEO983021 UOH983021:UOK983021 UYD983021:UYG983021 VHZ983021:VIC983021 VRV983021:VRY983021 WBR983021:WBU983021 WLN983021:WLQ983021 WVJ983021:WVM983021 F65514:F65515 JB65514:JB65515 SX65514:SX65515 ACT65514:ACT65515 AMP65514:AMP65515 AWL65514:AWL65515 BGH65514:BGH65515 BQD65514:BQD65515 BZZ65514:BZZ65515 CJV65514:CJV65515 CTR65514:CTR65515 DDN65514:DDN65515 DNJ65514:DNJ65515 DXF65514:DXF65515 EHB65514:EHB65515 EQX65514:EQX65515 FAT65514:FAT65515 FKP65514:FKP65515 FUL65514:FUL65515 GEH65514:GEH65515 GOD65514:GOD65515 GXZ65514:GXZ65515 HHV65514:HHV65515 HRR65514:HRR65515 IBN65514:IBN65515 ILJ65514:ILJ65515 IVF65514:IVF65515 JFB65514:JFB65515 JOX65514:JOX65515 JYT65514:JYT65515 KIP65514:KIP65515 KSL65514:KSL65515 LCH65514:LCH65515 LMD65514:LMD65515 LVZ65514:LVZ65515 MFV65514:MFV65515 MPR65514:MPR65515 MZN65514:MZN65515 NJJ65514:NJJ65515 NTF65514:NTF65515 ODB65514:ODB65515 OMX65514:OMX65515 OWT65514:OWT65515 PGP65514:PGP65515 PQL65514:PQL65515 QAH65514:QAH65515 QKD65514:QKD65515 QTZ65514:QTZ65515 RDV65514:RDV65515 RNR65514:RNR65515 RXN65514:RXN65515 SHJ65514:SHJ65515 SRF65514:SRF65515 TBB65514:TBB65515 TKX65514:TKX65515 TUT65514:TUT65515 UEP65514:UEP65515 UOL65514:UOL65515 UYH65514:UYH65515 VID65514:VID65515 VRZ65514:VRZ65515 WBV65514:WBV65515 WLR65514:WLR65515 WVN65514:WVN65515 F131050:F131051 JB131050:JB131051 SX131050:SX131051 ACT131050:ACT131051 AMP131050:AMP131051 AWL131050:AWL131051 BGH131050:BGH131051 BQD131050:BQD131051 BZZ131050:BZZ131051 CJV131050:CJV131051 CTR131050:CTR131051 DDN131050:DDN131051 DNJ131050:DNJ131051 DXF131050:DXF131051 EHB131050:EHB131051 EQX131050:EQX131051 FAT131050:FAT131051 FKP131050:FKP131051 FUL131050:FUL131051 GEH131050:GEH131051 GOD131050:GOD131051 GXZ131050:GXZ131051 HHV131050:HHV131051 HRR131050:HRR131051 IBN131050:IBN131051 ILJ131050:ILJ131051 IVF131050:IVF131051 JFB131050:JFB131051 JOX131050:JOX131051 JYT131050:JYT131051 KIP131050:KIP131051 KSL131050:KSL131051 LCH131050:LCH131051 LMD131050:LMD131051 LVZ131050:LVZ131051 MFV131050:MFV131051 MPR131050:MPR131051 MZN131050:MZN131051 NJJ131050:NJJ131051 NTF131050:NTF131051 ODB131050:ODB131051 OMX131050:OMX131051 OWT131050:OWT131051 PGP131050:PGP131051 PQL131050:PQL131051 QAH131050:QAH131051 QKD131050:QKD131051 QTZ131050:QTZ131051 RDV131050:RDV131051 RNR131050:RNR131051 RXN131050:RXN131051 SHJ131050:SHJ131051 SRF131050:SRF131051 TBB131050:TBB131051 TKX131050:TKX131051 TUT131050:TUT131051 UEP131050:UEP131051 UOL131050:UOL131051 UYH131050:UYH131051 VID131050:VID131051 VRZ131050:VRZ131051 WBV131050:WBV131051 WLR131050:WLR131051 WVN131050:WVN131051 F196586:F196587 JB196586:JB196587 SX196586:SX196587 ACT196586:ACT196587 AMP196586:AMP196587 AWL196586:AWL196587 BGH196586:BGH196587 BQD196586:BQD196587 BZZ196586:BZZ196587 CJV196586:CJV196587 CTR196586:CTR196587 DDN196586:DDN196587 DNJ196586:DNJ196587 DXF196586:DXF196587 EHB196586:EHB196587 EQX196586:EQX196587 FAT196586:FAT196587 FKP196586:FKP196587 FUL196586:FUL196587 GEH196586:GEH196587 GOD196586:GOD196587 GXZ196586:GXZ196587 HHV196586:HHV196587 HRR196586:HRR196587 IBN196586:IBN196587 ILJ196586:ILJ196587 IVF196586:IVF196587 JFB196586:JFB196587 JOX196586:JOX196587 JYT196586:JYT196587 KIP196586:KIP196587 KSL196586:KSL196587 LCH196586:LCH196587 LMD196586:LMD196587 LVZ196586:LVZ196587 MFV196586:MFV196587 MPR196586:MPR196587 MZN196586:MZN196587 NJJ196586:NJJ196587 NTF196586:NTF196587 ODB196586:ODB196587 OMX196586:OMX196587 OWT196586:OWT196587 PGP196586:PGP196587 PQL196586:PQL196587 QAH196586:QAH196587 QKD196586:QKD196587 QTZ196586:QTZ196587 RDV196586:RDV196587 RNR196586:RNR196587 RXN196586:RXN196587 SHJ196586:SHJ196587 SRF196586:SRF196587 TBB196586:TBB196587 TKX196586:TKX196587 TUT196586:TUT196587 UEP196586:UEP196587 UOL196586:UOL196587 UYH196586:UYH196587 VID196586:VID196587 VRZ196586:VRZ196587 WBV196586:WBV196587 WLR196586:WLR196587 WVN196586:WVN196587 F262122:F262123 JB262122:JB262123 SX262122:SX262123 ACT262122:ACT262123 AMP262122:AMP262123 AWL262122:AWL262123 BGH262122:BGH262123 BQD262122:BQD262123 BZZ262122:BZZ262123 CJV262122:CJV262123 CTR262122:CTR262123 DDN262122:DDN262123 DNJ262122:DNJ262123 DXF262122:DXF262123 EHB262122:EHB262123 EQX262122:EQX262123 FAT262122:FAT262123 FKP262122:FKP262123 FUL262122:FUL262123 GEH262122:GEH262123 GOD262122:GOD262123 GXZ262122:GXZ262123 HHV262122:HHV262123 HRR262122:HRR262123 IBN262122:IBN262123 ILJ262122:ILJ262123 IVF262122:IVF262123 JFB262122:JFB262123 JOX262122:JOX262123 JYT262122:JYT262123 KIP262122:KIP262123 KSL262122:KSL262123 LCH262122:LCH262123 LMD262122:LMD262123 LVZ262122:LVZ262123 MFV262122:MFV262123 MPR262122:MPR262123 MZN262122:MZN262123 NJJ262122:NJJ262123 NTF262122:NTF262123 ODB262122:ODB262123 OMX262122:OMX262123 OWT262122:OWT262123 PGP262122:PGP262123 PQL262122:PQL262123 QAH262122:QAH262123 QKD262122:QKD262123 QTZ262122:QTZ262123 RDV262122:RDV262123 RNR262122:RNR262123 RXN262122:RXN262123 SHJ262122:SHJ262123 SRF262122:SRF262123 TBB262122:TBB262123 TKX262122:TKX262123 TUT262122:TUT262123 UEP262122:UEP262123 UOL262122:UOL262123 UYH262122:UYH262123 VID262122:VID262123 VRZ262122:VRZ262123 WBV262122:WBV262123 WLR262122:WLR262123 WVN262122:WVN262123 F327658:F327659 JB327658:JB327659 SX327658:SX327659 ACT327658:ACT327659 AMP327658:AMP327659 AWL327658:AWL327659 BGH327658:BGH327659 BQD327658:BQD327659 BZZ327658:BZZ327659 CJV327658:CJV327659 CTR327658:CTR327659 DDN327658:DDN327659 DNJ327658:DNJ327659 DXF327658:DXF327659 EHB327658:EHB327659 EQX327658:EQX327659 FAT327658:FAT327659 FKP327658:FKP327659 FUL327658:FUL327659 GEH327658:GEH327659 GOD327658:GOD327659 GXZ327658:GXZ327659 HHV327658:HHV327659 HRR327658:HRR327659 IBN327658:IBN327659 ILJ327658:ILJ327659 IVF327658:IVF327659 JFB327658:JFB327659 JOX327658:JOX327659 JYT327658:JYT327659 KIP327658:KIP327659 KSL327658:KSL327659 LCH327658:LCH327659 LMD327658:LMD327659 LVZ327658:LVZ327659 MFV327658:MFV327659 MPR327658:MPR327659 MZN327658:MZN327659 NJJ327658:NJJ327659 NTF327658:NTF327659 ODB327658:ODB327659 OMX327658:OMX327659 OWT327658:OWT327659 PGP327658:PGP327659 PQL327658:PQL327659 QAH327658:QAH327659 QKD327658:QKD327659 QTZ327658:QTZ327659 RDV327658:RDV327659 RNR327658:RNR327659 RXN327658:RXN327659 SHJ327658:SHJ327659 SRF327658:SRF327659 TBB327658:TBB327659 TKX327658:TKX327659 TUT327658:TUT327659 UEP327658:UEP327659 UOL327658:UOL327659 UYH327658:UYH327659 VID327658:VID327659 VRZ327658:VRZ327659 WBV327658:WBV327659 WLR327658:WLR327659 WVN327658:WVN327659 F393194:F393195 JB393194:JB393195 SX393194:SX393195 ACT393194:ACT393195 AMP393194:AMP393195 AWL393194:AWL393195 BGH393194:BGH393195 BQD393194:BQD393195 BZZ393194:BZZ393195 CJV393194:CJV393195 CTR393194:CTR393195 DDN393194:DDN393195 DNJ393194:DNJ393195 DXF393194:DXF393195 EHB393194:EHB393195 EQX393194:EQX393195 FAT393194:FAT393195 FKP393194:FKP393195 FUL393194:FUL393195 GEH393194:GEH393195 GOD393194:GOD393195 GXZ393194:GXZ393195 HHV393194:HHV393195 HRR393194:HRR393195 IBN393194:IBN393195 ILJ393194:ILJ393195 IVF393194:IVF393195 JFB393194:JFB393195 JOX393194:JOX393195 JYT393194:JYT393195 KIP393194:KIP393195 KSL393194:KSL393195 LCH393194:LCH393195 LMD393194:LMD393195 LVZ393194:LVZ393195 MFV393194:MFV393195 MPR393194:MPR393195 MZN393194:MZN393195 NJJ393194:NJJ393195 NTF393194:NTF393195 ODB393194:ODB393195 OMX393194:OMX393195 OWT393194:OWT393195 PGP393194:PGP393195 PQL393194:PQL393195 QAH393194:QAH393195 QKD393194:QKD393195 QTZ393194:QTZ393195 RDV393194:RDV393195 RNR393194:RNR393195 RXN393194:RXN393195 SHJ393194:SHJ393195 SRF393194:SRF393195 TBB393194:TBB393195 TKX393194:TKX393195 TUT393194:TUT393195 UEP393194:UEP393195 UOL393194:UOL393195 UYH393194:UYH393195 VID393194:VID393195 VRZ393194:VRZ393195 WBV393194:WBV393195 WLR393194:WLR393195 WVN393194:WVN393195 F458730:F458731 JB458730:JB458731 SX458730:SX458731 ACT458730:ACT458731 AMP458730:AMP458731 AWL458730:AWL458731 BGH458730:BGH458731 BQD458730:BQD458731 BZZ458730:BZZ458731 CJV458730:CJV458731 CTR458730:CTR458731 DDN458730:DDN458731 DNJ458730:DNJ458731 DXF458730:DXF458731 EHB458730:EHB458731 EQX458730:EQX458731 FAT458730:FAT458731 FKP458730:FKP458731 FUL458730:FUL458731 GEH458730:GEH458731 GOD458730:GOD458731 GXZ458730:GXZ458731 HHV458730:HHV458731 HRR458730:HRR458731 IBN458730:IBN458731 ILJ458730:ILJ458731 IVF458730:IVF458731 JFB458730:JFB458731 JOX458730:JOX458731 JYT458730:JYT458731 KIP458730:KIP458731 KSL458730:KSL458731 LCH458730:LCH458731 LMD458730:LMD458731 LVZ458730:LVZ458731 MFV458730:MFV458731 MPR458730:MPR458731 MZN458730:MZN458731 NJJ458730:NJJ458731 NTF458730:NTF458731 ODB458730:ODB458731 OMX458730:OMX458731 OWT458730:OWT458731 PGP458730:PGP458731 PQL458730:PQL458731 QAH458730:QAH458731 QKD458730:QKD458731 QTZ458730:QTZ458731 RDV458730:RDV458731 RNR458730:RNR458731 RXN458730:RXN458731 SHJ458730:SHJ458731 SRF458730:SRF458731 TBB458730:TBB458731 TKX458730:TKX458731 TUT458730:TUT458731 UEP458730:UEP458731 UOL458730:UOL458731 UYH458730:UYH458731 VID458730:VID458731 VRZ458730:VRZ458731 WBV458730:WBV458731 WLR458730:WLR458731 WVN458730:WVN458731 F524266:F524267 JB524266:JB524267 SX524266:SX524267 ACT524266:ACT524267 AMP524266:AMP524267 AWL524266:AWL524267 BGH524266:BGH524267 BQD524266:BQD524267 BZZ524266:BZZ524267 CJV524266:CJV524267 CTR524266:CTR524267 DDN524266:DDN524267 DNJ524266:DNJ524267 DXF524266:DXF524267 EHB524266:EHB524267 EQX524266:EQX524267 FAT524266:FAT524267 FKP524266:FKP524267 FUL524266:FUL524267 GEH524266:GEH524267 GOD524266:GOD524267 GXZ524266:GXZ524267 HHV524266:HHV524267 HRR524266:HRR524267 IBN524266:IBN524267 ILJ524266:ILJ524267 IVF524266:IVF524267 JFB524266:JFB524267 JOX524266:JOX524267 JYT524266:JYT524267 KIP524266:KIP524267 KSL524266:KSL524267 LCH524266:LCH524267 LMD524266:LMD524267 LVZ524266:LVZ524267 MFV524266:MFV524267 MPR524266:MPR524267 MZN524266:MZN524267 NJJ524266:NJJ524267 NTF524266:NTF524267 ODB524266:ODB524267 OMX524266:OMX524267 OWT524266:OWT524267 PGP524266:PGP524267 PQL524266:PQL524267 QAH524266:QAH524267 QKD524266:QKD524267 QTZ524266:QTZ524267 RDV524266:RDV524267 RNR524266:RNR524267 RXN524266:RXN524267 SHJ524266:SHJ524267 SRF524266:SRF524267 TBB524266:TBB524267 TKX524266:TKX524267 TUT524266:TUT524267 UEP524266:UEP524267 UOL524266:UOL524267 UYH524266:UYH524267 VID524266:VID524267 VRZ524266:VRZ524267 WBV524266:WBV524267 WLR524266:WLR524267 WVN524266:WVN524267 F589802:F589803 JB589802:JB589803 SX589802:SX589803 ACT589802:ACT589803 AMP589802:AMP589803 AWL589802:AWL589803 BGH589802:BGH589803 BQD589802:BQD589803 BZZ589802:BZZ589803 CJV589802:CJV589803 CTR589802:CTR589803 DDN589802:DDN589803 DNJ589802:DNJ589803 DXF589802:DXF589803 EHB589802:EHB589803 EQX589802:EQX589803 FAT589802:FAT589803 FKP589802:FKP589803 FUL589802:FUL589803 GEH589802:GEH589803 GOD589802:GOD589803 GXZ589802:GXZ589803 HHV589802:HHV589803 HRR589802:HRR589803 IBN589802:IBN589803 ILJ589802:ILJ589803 IVF589802:IVF589803 JFB589802:JFB589803 JOX589802:JOX589803 JYT589802:JYT589803 KIP589802:KIP589803 KSL589802:KSL589803 LCH589802:LCH589803 LMD589802:LMD589803 LVZ589802:LVZ589803 MFV589802:MFV589803 MPR589802:MPR589803 MZN589802:MZN589803 NJJ589802:NJJ589803 NTF589802:NTF589803 ODB589802:ODB589803 OMX589802:OMX589803 OWT589802:OWT589803 PGP589802:PGP589803 PQL589802:PQL589803 QAH589802:QAH589803 QKD589802:QKD589803 QTZ589802:QTZ589803 RDV589802:RDV589803 RNR589802:RNR589803 RXN589802:RXN589803 SHJ589802:SHJ589803 SRF589802:SRF589803 TBB589802:TBB589803 TKX589802:TKX589803 TUT589802:TUT589803 UEP589802:UEP589803 UOL589802:UOL589803 UYH589802:UYH589803 VID589802:VID589803 VRZ589802:VRZ589803 WBV589802:WBV589803 WLR589802:WLR589803 WVN589802:WVN589803 F655338:F655339 JB655338:JB655339 SX655338:SX655339 ACT655338:ACT655339 AMP655338:AMP655339 AWL655338:AWL655339 BGH655338:BGH655339 BQD655338:BQD655339 BZZ655338:BZZ655339 CJV655338:CJV655339 CTR655338:CTR655339 DDN655338:DDN655339 DNJ655338:DNJ655339 DXF655338:DXF655339 EHB655338:EHB655339 EQX655338:EQX655339 FAT655338:FAT655339 FKP655338:FKP655339 FUL655338:FUL655339 GEH655338:GEH655339 GOD655338:GOD655339 GXZ655338:GXZ655339 HHV655338:HHV655339 HRR655338:HRR655339 IBN655338:IBN655339 ILJ655338:ILJ655339 IVF655338:IVF655339 JFB655338:JFB655339 JOX655338:JOX655339 JYT655338:JYT655339 KIP655338:KIP655339 KSL655338:KSL655339 LCH655338:LCH655339 LMD655338:LMD655339 LVZ655338:LVZ655339 MFV655338:MFV655339 MPR655338:MPR655339 MZN655338:MZN655339 NJJ655338:NJJ655339 NTF655338:NTF655339 ODB655338:ODB655339 OMX655338:OMX655339 OWT655338:OWT655339 PGP655338:PGP655339 PQL655338:PQL655339 QAH655338:QAH655339 QKD655338:QKD655339 QTZ655338:QTZ655339 RDV655338:RDV655339 RNR655338:RNR655339 RXN655338:RXN655339 SHJ655338:SHJ655339 SRF655338:SRF655339 TBB655338:TBB655339 TKX655338:TKX655339 TUT655338:TUT655339 UEP655338:UEP655339 UOL655338:UOL655339 UYH655338:UYH655339 VID655338:VID655339 VRZ655338:VRZ655339 WBV655338:WBV655339 WLR655338:WLR655339 WVN655338:WVN655339 F720874:F720875 JB720874:JB720875 SX720874:SX720875 ACT720874:ACT720875 AMP720874:AMP720875 AWL720874:AWL720875 BGH720874:BGH720875 BQD720874:BQD720875 BZZ720874:BZZ720875 CJV720874:CJV720875 CTR720874:CTR720875 DDN720874:DDN720875 DNJ720874:DNJ720875 DXF720874:DXF720875 EHB720874:EHB720875 EQX720874:EQX720875 FAT720874:FAT720875 FKP720874:FKP720875 FUL720874:FUL720875 GEH720874:GEH720875 GOD720874:GOD720875 GXZ720874:GXZ720875 HHV720874:HHV720875 HRR720874:HRR720875 IBN720874:IBN720875 ILJ720874:ILJ720875 IVF720874:IVF720875 JFB720874:JFB720875 JOX720874:JOX720875 JYT720874:JYT720875 KIP720874:KIP720875 KSL720874:KSL720875 LCH720874:LCH720875 LMD720874:LMD720875 LVZ720874:LVZ720875 MFV720874:MFV720875 MPR720874:MPR720875 MZN720874:MZN720875 NJJ720874:NJJ720875 NTF720874:NTF720875 ODB720874:ODB720875 OMX720874:OMX720875 OWT720874:OWT720875 PGP720874:PGP720875 PQL720874:PQL720875 QAH720874:QAH720875 QKD720874:QKD720875 QTZ720874:QTZ720875 RDV720874:RDV720875 RNR720874:RNR720875 RXN720874:RXN720875 SHJ720874:SHJ720875 SRF720874:SRF720875 TBB720874:TBB720875 TKX720874:TKX720875 TUT720874:TUT720875 UEP720874:UEP720875 UOL720874:UOL720875 UYH720874:UYH720875 VID720874:VID720875 VRZ720874:VRZ720875 WBV720874:WBV720875 WLR720874:WLR720875 WVN720874:WVN720875 F786410:F786411 JB786410:JB786411 SX786410:SX786411 ACT786410:ACT786411 AMP786410:AMP786411 AWL786410:AWL786411 BGH786410:BGH786411 BQD786410:BQD786411 BZZ786410:BZZ786411 CJV786410:CJV786411 CTR786410:CTR786411 DDN786410:DDN786411 DNJ786410:DNJ786411 DXF786410:DXF786411 EHB786410:EHB786411 EQX786410:EQX786411 FAT786410:FAT786411 FKP786410:FKP786411 FUL786410:FUL786411 GEH786410:GEH786411 GOD786410:GOD786411 GXZ786410:GXZ786411 HHV786410:HHV786411 HRR786410:HRR786411 IBN786410:IBN786411 ILJ786410:ILJ786411 IVF786410:IVF786411 JFB786410:JFB786411 JOX786410:JOX786411 JYT786410:JYT786411 KIP786410:KIP786411 KSL786410:KSL786411 LCH786410:LCH786411 LMD786410:LMD786411 LVZ786410:LVZ786411 MFV786410:MFV786411 MPR786410:MPR786411 MZN786410:MZN786411 NJJ786410:NJJ786411 NTF786410:NTF786411 ODB786410:ODB786411 OMX786410:OMX786411 OWT786410:OWT786411 PGP786410:PGP786411 PQL786410:PQL786411 QAH786410:QAH786411 QKD786410:QKD786411 QTZ786410:QTZ786411 RDV786410:RDV786411 RNR786410:RNR786411 RXN786410:RXN786411 SHJ786410:SHJ786411 SRF786410:SRF786411 TBB786410:TBB786411 TKX786410:TKX786411 TUT786410:TUT786411 UEP786410:UEP786411 UOL786410:UOL786411 UYH786410:UYH786411 VID786410:VID786411 VRZ786410:VRZ786411 WBV786410:WBV786411 WLR786410:WLR786411 WVN786410:WVN786411 F851946:F851947 JB851946:JB851947 SX851946:SX851947 ACT851946:ACT851947 AMP851946:AMP851947 AWL851946:AWL851947 BGH851946:BGH851947 BQD851946:BQD851947 BZZ851946:BZZ851947 CJV851946:CJV851947 CTR851946:CTR851947 DDN851946:DDN851947 DNJ851946:DNJ851947 DXF851946:DXF851947 EHB851946:EHB851947 EQX851946:EQX851947 FAT851946:FAT851947 FKP851946:FKP851947 FUL851946:FUL851947 GEH851946:GEH851947 GOD851946:GOD851947 GXZ851946:GXZ851947 HHV851946:HHV851947 HRR851946:HRR851947 IBN851946:IBN851947 ILJ851946:ILJ851947 IVF851946:IVF851947 JFB851946:JFB851947 JOX851946:JOX851947 JYT851946:JYT851947 KIP851946:KIP851947 KSL851946:KSL851947 LCH851946:LCH851947 LMD851946:LMD851947 LVZ851946:LVZ851947 MFV851946:MFV851947 MPR851946:MPR851947 MZN851946:MZN851947 NJJ851946:NJJ851947 NTF851946:NTF851947 ODB851946:ODB851947 OMX851946:OMX851947 OWT851946:OWT851947 PGP851946:PGP851947 PQL851946:PQL851947 QAH851946:QAH851947 QKD851946:QKD851947 QTZ851946:QTZ851947 RDV851946:RDV851947 RNR851946:RNR851947 RXN851946:RXN851947 SHJ851946:SHJ851947 SRF851946:SRF851947 TBB851946:TBB851947 TKX851946:TKX851947 TUT851946:TUT851947 UEP851946:UEP851947 UOL851946:UOL851947 UYH851946:UYH851947 VID851946:VID851947 VRZ851946:VRZ851947 WBV851946:WBV851947 WLR851946:WLR851947 WVN851946:WVN851947 F917482:F917483 JB917482:JB917483 SX917482:SX917483 ACT917482:ACT917483 AMP917482:AMP917483 AWL917482:AWL917483 BGH917482:BGH917483 BQD917482:BQD917483 BZZ917482:BZZ917483 CJV917482:CJV917483 CTR917482:CTR917483 DDN917482:DDN917483 DNJ917482:DNJ917483 DXF917482:DXF917483 EHB917482:EHB917483 EQX917482:EQX917483 FAT917482:FAT917483 FKP917482:FKP917483 FUL917482:FUL917483 GEH917482:GEH917483 GOD917482:GOD917483 GXZ917482:GXZ917483 HHV917482:HHV917483 HRR917482:HRR917483 IBN917482:IBN917483 ILJ917482:ILJ917483 IVF917482:IVF917483 JFB917482:JFB917483 JOX917482:JOX917483 JYT917482:JYT917483 KIP917482:KIP917483 KSL917482:KSL917483 LCH917482:LCH917483 LMD917482:LMD917483 LVZ917482:LVZ917483 MFV917482:MFV917483 MPR917482:MPR917483 MZN917482:MZN917483 NJJ917482:NJJ917483 NTF917482:NTF917483 ODB917482:ODB917483 OMX917482:OMX917483 OWT917482:OWT917483 PGP917482:PGP917483 PQL917482:PQL917483 QAH917482:QAH917483 QKD917482:QKD917483 QTZ917482:QTZ917483 RDV917482:RDV917483 RNR917482:RNR917483 RXN917482:RXN917483 SHJ917482:SHJ917483 SRF917482:SRF917483 TBB917482:TBB917483 TKX917482:TKX917483 TUT917482:TUT917483 UEP917482:UEP917483 UOL917482:UOL917483 UYH917482:UYH917483 VID917482:VID917483 VRZ917482:VRZ917483 WBV917482:WBV917483 WLR917482:WLR917483 WVN917482:WVN917483 F983018:F983019 JB983018:JB983019 SX983018:SX983019 ACT983018:ACT983019 AMP983018:AMP983019 AWL983018:AWL983019 BGH983018:BGH983019 BQD983018:BQD983019 BZZ983018:BZZ983019 CJV983018:CJV983019 CTR983018:CTR983019 DDN983018:DDN983019 DNJ983018:DNJ983019 DXF983018:DXF983019 EHB983018:EHB983019 EQX983018:EQX983019 FAT983018:FAT983019 FKP983018:FKP983019 FUL983018:FUL983019 GEH983018:GEH983019 GOD983018:GOD983019 GXZ983018:GXZ983019 HHV983018:HHV983019 HRR983018:HRR983019 IBN983018:IBN983019 ILJ983018:ILJ983019 IVF983018:IVF983019 JFB983018:JFB983019 JOX983018:JOX983019 JYT983018:JYT983019 KIP983018:KIP983019 KSL983018:KSL983019 LCH983018:LCH983019 LMD983018:LMD983019 LVZ983018:LVZ983019 MFV983018:MFV983019 MPR983018:MPR983019 MZN983018:MZN983019 NJJ983018:NJJ983019 NTF983018:NTF983019 ODB983018:ODB983019 OMX983018:OMX983019 OWT983018:OWT983019 PGP983018:PGP983019 PQL983018:PQL983019 QAH983018:QAH983019 QKD983018:QKD983019 QTZ983018:QTZ983019 RDV983018:RDV983019 RNR983018:RNR983019 RXN983018:RXN983019 SHJ983018:SHJ983019 SRF983018:SRF983019 TBB983018:TBB983019 TKX983018:TKX983019 TUT983018:TUT983019 UEP983018:UEP983019 UOL983018:UOL983019 UYH983018:UYH983019 VID983018:VID983019 VRZ983018:VRZ983019 WBV983018:WBV983019 WLR983018:WLR983019 WVN983018:WVN983019 F65509:F65512 JB65509:JB65512 SX65509:SX65512 ACT65509:ACT65512 AMP65509:AMP65512 AWL65509:AWL65512 BGH65509:BGH65512 BQD65509:BQD65512 BZZ65509:BZZ65512 CJV65509:CJV65512 CTR65509:CTR65512 DDN65509:DDN65512 DNJ65509:DNJ65512 DXF65509:DXF65512 EHB65509:EHB65512 EQX65509:EQX65512 FAT65509:FAT65512 FKP65509:FKP65512 FUL65509:FUL65512 GEH65509:GEH65512 GOD65509:GOD65512 GXZ65509:GXZ65512 HHV65509:HHV65512 HRR65509:HRR65512 IBN65509:IBN65512 ILJ65509:ILJ65512 IVF65509:IVF65512 JFB65509:JFB65512 JOX65509:JOX65512 JYT65509:JYT65512 KIP65509:KIP65512 KSL65509:KSL65512 LCH65509:LCH65512 LMD65509:LMD65512 LVZ65509:LVZ65512 MFV65509:MFV65512 MPR65509:MPR65512 MZN65509:MZN65512 NJJ65509:NJJ65512 NTF65509:NTF65512 ODB65509:ODB65512 OMX65509:OMX65512 OWT65509:OWT65512 PGP65509:PGP65512 PQL65509:PQL65512 QAH65509:QAH65512 QKD65509:QKD65512 QTZ65509:QTZ65512 RDV65509:RDV65512 RNR65509:RNR65512 RXN65509:RXN65512 SHJ65509:SHJ65512 SRF65509:SRF65512 TBB65509:TBB65512 TKX65509:TKX65512 TUT65509:TUT65512 UEP65509:UEP65512 UOL65509:UOL65512 UYH65509:UYH65512 VID65509:VID65512 VRZ65509:VRZ65512 WBV65509:WBV65512 WLR65509:WLR65512 WVN65509:WVN65512 F131045:F131048 JB131045:JB131048 SX131045:SX131048 ACT131045:ACT131048 AMP131045:AMP131048 AWL131045:AWL131048 BGH131045:BGH131048 BQD131045:BQD131048 BZZ131045:BZZ131048 CJV131045:CJV131048 CTR131045:CTR131048 DDN131045:DDN131048 DNJ131045:DNJ131048 DXF131045:DXF131048 EHB131045:EHB131048 EQX131045:EQX131048 FAT131045:FAT131048 FKP131045:FKP131048 FUL131045:FUL131048 GEH131045:GEH131048 GOD131045:GOD131048 GXZ131045:GXZ131048 HHV131045:HHV131048 HRR131045:HRR131048 IBN131045:IBN131048 ILJ131045:ILJ131048 IVF131045:IVF131048 JFB131045:JFB131048 JOX131045:JOX131048 JYT131045:JYT131048 KIP131045:KIP131048 KSL131045:KSL131048 LCH131045:LCH131048 LMD131045:LMD131048 LVZ131045:LVZ131048 MFV131045:MFV131048 MPR131045:MPR131048 MZN131045:MZN131048 NJJ131045:NJJ131048 NTF131045:NTF131048 ODB131045:ODB131048 OMX131045:OMX131048 OWT131045:OWT131048 PGP131045:PGP131048 PQL131045:PQL131048 QAH131045:QAH131048 QKD131045:QKD131048 QTZ131045:QTZ131048 RDV131045:RDV131048 RNR131045:RNR131048 RXN131045:RXN131048 SHJ131045:SHJ131048 SRF131045:SRF131048 TBB131045:TBB131048 TKX131045:TKX131048 TUT131045:TUT131048 UEP131045:UEP131048 UOL131045:UOL131048 UYH131045:UYH131048 VID131045:VID131048 VRZ131045:VRZ131048 WBV131045:WBV131048 WLR131045:WLR131048 WVN131045:WVN131048 F196581:F196584 JB196581:JB196584 SX196581:SX196584 ACT196581:ACT196584 AMP196581:AMP196584 AWL196581:AWL196584 BGH196581:BGH196584 BQD196581:BQD196584 BZZ196581:BZZ196584 CJV196581:CJV196584 CTR196581:CTR196584 DDN196581:DDN196584 DNJ196581:DNJ196584 DXF196581:DXF196584 EHB196581:EHB196584 EQX196581:EQX196584 FAT196581:FAT196584 FKP196581:FKP196584 FUL196581:FUL196584 GEH196581:GEH196584 GOD196581:GOD196584 GXZ196581:GXZ196584 HHV196581:HHV196584 HRR196581:HRR196584 IBN196581:IBN196584 ILJ196581:ILJ196584 IVF196581:IVF196584 JFB196581:JFB196584 JOX196581:JOX196584 JYT196581:JYT196584 KIP196581:KIP196584 KSL196581:KSL196584 LCH196581:LCH196584 LMD196581:LMD196584 LVZ196581:LVZ196584 MFV196581:MFV196584 MPR196581:MPR196584 MZN196581:MZN196584 NJJ196581:NJJ196584 NTF196581:NTF196584 ODB196581:ODB196584 OMX196581:OMX196584 OWT196581:OWT196584 PGP196581:PGP196584 PQL196581:PQL196584 QAH196581:QAH196584 QKD196581:QKD196584 QTZ196581:QTZ196584 RDV196581:RDV196584 RNR196581:RNR196584 RXN196581:RXN196584 SHJ196581:SHJ196584 SRF196581:SRF196584 TBB196581:TBB196584 TKX196581:TKX196584 TUT196581:TUT196584 UEP196581:UEP196584 UOL196581:UOL196584 UYH196581:UYH196584 VID196581:VID196584 VRZ196581:VRZ196584 WBV196581:WBV196584 WLR196581:WLR196584 WVN196581:WVN196584 F262117:F262120 JB262117:JB262120 SX262117:SX262120 ACT262117:ACT262120 AMP262117:AMP262120 AWL262117:AWL262120 BGH262117:BGH262120 BQD262117:BQD262120 BZZ262117:BZZ262120 CJV262117:CJV262120 CTR262117:CTR262120 DDN262117:DDN262120 DNJ262117:DNJ262120 DXF262117:DXF262120 EHB262117:EHB262120 EQX262117:EQX262120 FAT262117:FAT262120 FKP262117:FKP262120 FUL262117:FUL262120 GEH262117:GEH262120 GOD262117:GOD262120 GXZ262117:GXZ262120 HHV262117:HHV262120 HRR262117:HRR262120 IBN262117:IBN262120 ILJ262117:ILJ262120 IVF262117:IVF262120 JFB262117:JFB262120 JOX262117:JOX262120 JYT262117:JYT262120 KIP262117:KIP262120 KSL262117:KSL262120 LCH262117:LCH262120 LMD262117:LMD262120 LVZ262117:LVZ262120 MFV262117:MFV262120 MPR262117:MPR262120 MZN262117:MZN262120 NJJ262117:NJJ262120 NTF262117:NTF262120 ODB262117:ODB262120 OMX262117:OMX262120 OWT262117:OWT262120 PGP262117:PGP262120 PQL262117:PQL262120 QAH262117:QAH262120 QKD262117:QKD262120 QTZ262117:QTZ262120 RDV262117:RDV262120 RNR262117:RNR262120 RXN262117:RXN262120 SHJ262117:SHJ262120 SRF262117:SRF262120 TBB262117:TBB262120 TKX262117:TKX262120 TUT262117:TUT262120 UEP262117:UEP262120 UOL262117:UOL262120 UYH262117:UYH262120 VID262117:VID262120 VRZ262117:VRZ262120 WBV262117:WBV262120 WLR262117:WLR262120 WVN262117:WVN262120 F327653:F327656 JB327653:JB327656 SX327653:SX327656 ACT327653:ACT327656 AMP327653:AMP327656 AWL327653:AWL327656 BGH327653:BGH327656 BQD327653:BQD327656 BZZ327653:BZZ327656 CJV327653:CJV327656 CTR327653:CTR327656 DDN327653:DDN327656 DNJ327653:DNJ327656 DXF327653:DXF327656 EHB327653:EHB327656 EQX327653:EQX327656 FAT327653:FAT327656 FKP327653:FKP327656 FUL327653:FUL327656 GEH327653:GEH327656 GOD327653:GOD327656 GXZ327653:GXZ327656 HHV327653:HHV327656 HRR327653:HRR327656 IBN327653:IBN327656 ILJ327653:ILJ327656 IVF327653:IVF327656 JFB327653:JFB327656 JOX327653:JOX327656 JYT327653:JYT327656 KIP327653:KIP327656 KSL327653:KSL327656 LCH327653:LCH327656 LMD327653:LMD327656 LVZ327653:LVZ327656 MFV327653:MFV327656 MPR327653:MPR327656 MZN327653:MZN327656 NJJ327653:NJJ327656 NTF327653:NTF327656 ODB327653:ODB327656 OMX327653:OMX327656 OWT327653:OWT327656 PGP327653:PGP327656 PQL327653:PQL327656 QAH327653:QAH327656 QKD327653:QKD327656 QTZ327653:QTZ327656 RDV327653:RDV327656 RNR327653:RNR327656 RXN327653:RXN327656 SHJ327653:SHJ327656 SRF327653:SRF327656 TBB327653:TBB327656 TKX327653:TKX327656 TUT327653:TUT327656 UEP327653:UEP327656 UOL327653:UOL327656 UYH327653:UYH327656 VID327653:VID327656 VRZ327653:VRZ327656 WBV327653:WBV327656 WLR327653:WLR327656 WVN327653:WVN327656 F393189:F393192 JB393189:JB393192 SX393189:SX393192 ACT393189:ACT393192 AMP393189:AMP393192 AWL393189:AWL393192 BGH393189:BGH393192 BQD393189:BQD393192 BZZ393189:BZZ393192 CJV393189:CJV393192 CTR393189:CTR393192 DDN393189:DDN393192 DNJ393189:DNJ393192 DXF393189:DXF393192 EHB393189:EHB393192 EQX393189:EQX393192 FAT393189:FAT393192 FKP393189:FKP393192 FUL393189:FUL393192 GEH393189:GEH393192 GOD393189:GOD393192 GXZ393189:GXZ393192 HHV393189:HHV393192 HRR393189:HRR393192 IBN393189:IBN393192 ILJ393189:ILJ393192 IVF393189:IVF393192 JFB393189:JFB393192 JOX393189:JOX393192 JYT393189:JYT393192 KIP393189:KIP393192 KSL393189:KSL393192 LCH393189:LCH393192 LMD393189:LMD393192 LVZ393189:LVZ393192 MFV393189:MFV393192 MPR393189:MPR393192 MZN393189:MZN393192 NJJ393189:NJJ393192 NTF393189:NTF393192 ODB393189:ODB393192 OMX393189:OMX393192 OWT393189:OWT393192 PGP393189:PGP393192 PQL393189:PQL393192 QAH393189:QAH393192 QKD393189:QKD393192 QTZ393189:QTZ393192 RDV393189:RDV393192 RNR393189:RNR393192 RXN393189:RXN393192 SHJ393189:SHJ393192 SRF393189:SRF393192 TBB393189:TBB393192 TKX393189:TKX393192 TUT393189:TUT393192 UEP393189:UEP393192 UOL393189:UOL393192 UYH393189:UYH393192 VID393189:VID393192 VRZ393189:VRZ393192 WBV393189:WBV393192 WLR393189:WLR393192 WVN393189:WVN393192 F458725:F458728 JB458725:JB458728 SX458725:SX458728 ACT458725:ACT458728 AMP458725:AMP458728 AWL458725:AWL458728 BGH458725:BGH458728 BQD458725:BQD458728 BZZ458725:BZZ458728 CJV458725:CJV458728 CTR458725:CTR458728 DDN458725:DDN458728 DNJ458725:DNJ458728 DXF458725:DXF458728 EHB458725:EHB458728 EQX458725:EQX458728 FAT458725:FAT458728 FKP458725:FKP458728 FUL458725:FUL458728 GEH458725:GEH458728 GOD458725:GOD458728 GXZ458725:GXZ458728 HHV458725:HHV458728 HRR458725:HRR458728 IBN458725:IBN458728 ILJ458725:ILJ458728 IVF458725:IVF458728 JFB458725:JFB458728 JOX458725:JOX458728 JYT458725:JYT458728 KIP458725:KIP458728 KSL458725:KSL458728 LCH458725:LCH458728 LMD458725:LMD458728 LVZ458725:LVZ458728 MFV458725:MFV458728 MPR458725:MPR458728 MZN458725:MZN458728 NJJ458725:NJJ458728 NTF458725:NTF458728 ODB458725:ODB458728 OMX458725:OMX458728 OWT458725:OWT458728 PGP458725:PGP458728 PQL458725:PQL458728 QAH458725:QAH458728 QKD458725:QKD458728 QTZ458725:QTZ458728 RDV458725:RDV458728 RNR458725:RNR458728 RXN458725:RXN458728 SHJ458725:SHJ458728 SRF458725:SRF458728 TBB458725:TBB458728 TKX458725:TKX458728 TUT458725:TUT458728 UEP458725:UEP458728 UOL458725:UOL458728 UYH458725:UYH458728 VID458725:VID458728 VRZ458725:VRZ458728 WBV458725:WBV458728 WLR458725:WLR458728 WVN458725:WVN458728 F524261:F524264 JB524261:JB524264 SX524261:SX524264 ACT524261:ACT524264 AMP524261:AMP524264 AWL524261:AWL524264 BGH524261:BGH524264 BQD524261:BQD524264 BZZ524261:BZZ524264 CJV524261:CJV524264 CTR524261:CTR524264 DDN524261:DDN524264 DNJ524261:DNJ524264 DXF524261:DXF524264 EHB524261:EHB524264 EQX524261:EQX524264 FAT524261:FAT524264 FKP524261:FKP524264 FUL524261:FUL524264 GEH524261:GEH524264 GOD524261:GOD524264 GXZ524261:GXZ524264 HHV524261:HHV524264 HRR524261:HRR524264 IBN524261:IBN524264 ILJ524261:ILJ524264 IVF524261:IVF524264 JFB524261:JFB524264 JOX524261:JOX524264 JYT524261:JYT524264 KIP524261:KIP524264 KSL524261:KSL524264 LCH524261:LCH524264 LMD524261:LMD524264 LVZ524261:LVZ524264 MFV524261:MFV524264 MPR524261:MPR524264 MZN524261:MZN524264 NJJ524261:NJJ524264 NTF524261:NTF524264 ODB524261:ODB524264 OMX524261:OMX524264 OWT524261:OWT524264 PGP524261:PGP524264 PQL524261:PQL524264 QAH524261:QAH524264 QKD524261:QKD524264 QTZ524261:QTZ524264 RDV524261:RDV524264 RNR524261:RNR524264 RXN524261:RXN524264 SHJ524261:SHJ524264 SRF524261:SRF524264 TBB524261:TBB524264 TKX524261:TKX524264 TUT524261:TUT524264 UEP524261:UEP524264 UOL524261:UOL524264 UYH524261:UYH524264 VID524261:VID524264 VRZ524261:VRZ524264 WBV524261:WBV524264 WLR524261:WLR524264 WVN524261:WVN524264 F589797:F589800 JB589797:JB589800 SX589797:SX589800 ACT589797:ACT589800 AMP589797:AMP589800 AWL589797:AWL589800 BGH589797:BGH589800 BQD589797:BQD589800 BZZ589797:BZZ589800 CJV589797:CJV589800 CTR589797:CTR589800 DDN589797:DDN589800 DNJ589797:DNJ589800 DXF589797:DXF589800 EHB589797:EHB589800 EQX589797:EQX589800 FAT589797:FAT589800 FKP589797:FKP589800 FUL589797:FUL589800 GEH589797:GEH589800 GOD589797:GOD589800 GXZ589797:GXZ589800 HHV589797:HHV589800 HRR589797:HRR589800 IBN589797:IBN589800 ILJ589797:ILJ589800 IVF589797:IVF589800 JFB589797:JFB589800 JOX589797:JOX589800 JYT589797:JYT589800 KIP589797:KIP589800 KSL589797:KSL589800 LCH589797:LCH589800 LMD589797:LMD589800 LVZ589797:LVZ589800 MFV589797:MFV589800 MPR589797:MPR589800 MZN589797:MZN589800 NJJ589797:NJJ589800 NTF589797:NTF589800 ODB589797:ODB589800 OMX589797:OMX589800 OWT589797:OWT589800 PGP589797:PGP589800 PQL589797:PQL589800 QAH589797:QAH589800 QKD589797:QKD589800 QTZ589797:QTZ589800 RDV589797:RDV589800 RNR589797:RNR589800 RXN589797:RXN589800 SHJ589797:SHJ589800 SRF589797:SRF589800 TBB589797:TBB589800 TKX589797:TKX589800 TUT589797:TUT589800 UEP589797:UEP589800 UOL589797:UOL589800 UYH589797:UYH589800 VID589797:VID589800 VRZ589797:VRZ589800 WBV589797:WBV589800 WLR589797:WLR589800 WVN589797:WVN589800 F655333:F655336 JB655333:JB655336 SX655333:SX655336 ACT655333:ACT655336 AMP655333:AMP655336 AWL655333:AWL655336 BGH655333:BGH655336 BQD655333:BQD655336 BZZ655333:BZZ655336 CJV655333:CJV655336 CTR655333:CTR655336 DDN655333:DDN655336 DNJ655333:DNJ655336 DXF655333:DXF655336 EHB655333:EHB655336 EQX655333:EQX655336 FAT655333:FAT655336 FKP655333:FKP655336 FUL655333:FUL655336 GEH655333:GEH655336 GOD655333:GOD655336 GXZ655333:GXZ655336 HHV655333:HHV655336 HRR655333:HRR655336 IBN655333:IBN655336 ILJ655333:ILJ655336 IVF655333:IVF655336 JFB655333:JFB655336 JOX655333:JOX655336 JYT655333:JYT655336 KIP655333:KIP655336 KSL655333:KSL655336 LCH655333:LCH655336 LMD655333:LMD655336 LVZ655333:LVZ655336 MFV655333:MFV655336 MPR655333:MPR655336 MZN655333:MZN655336 NJJ655333:NJJ655336 NTF655333:NTF655336 ODB655333:ODB655336 OMX655333:OMX655336 OWT655333:OWT655336 PGP655333:PGP655336 PQL655333:PQL655336 QAH655333:QAH655336 QKD655333:QKD655336 QTZ655333:QTZ655336 RDV655333:RDV655336 RNR655333:RNR655336 RXN655333:RXN655336 SHJ655333:SHJ655336 SRF655333:SRF655336 TBB655333:TBB655336 TKX655333:TKX655336 TUT655333:TUT655336 UEP655333:UEP655336 UOL655333:UOL655336 UYH655333:UYH655336 VID655333:VID655336 VRZ655333:VRZ655336 WBV655333:WBV655336 WLR655333:WLR655336 WVN655333:WVN655336 F720869:F720872 JB720869:JB720872 SX720869:SX720872 ACT720869:ACT720872 AMP720869:AMP720872 AWL720869:AWL720872 BGH720869:BGH720872 BQD720869:BQD720872 BZZ720869:BZZ720872 CJV720869:CJV720872 CTR720869:CTR720872 DDN720869:DDN720872 DNJ720869:DNJ720872 DXF720869:DXF720872 EHB720869:EHB720872 EQX720869:EQX720872 FAT720869:FAT720872 FKP720869:FKP720872 FUL720869:FUL720872 GEH720869:GEH720872 GOD720869:GOD720872 GXZ720869:GXZ720872 HHV720869:HHV720872 HRR720869:HRR720872 IBN720869:IBN720872 ILJ720869:ILJ720872 IVF720869:IVF720872 JFB720869:JFB720872 JOX720869:JOX720872 JYT720869:JYT720872 KIP720869:KIP720872 KSL720869:KSL720872 LCH720869:LCH720872 LMD720869:LMD720872 LVZ720869:LVZ720872 MFV720869:MFV720872 MPR720869:MPR720872 MZN720869:MZN720872 NJJ720869:NJJ720872 NTF720869:NTF720872 ODB720869:ODB720872 OMX720869:OMX720872 OWT720869:OWT720872 PGP720869:PGP720872 PQL720869:PQL720872 QAH720869:QAH720872 QKD720869:QKD720872 QTZ720869:QTZ720872 RDV720869:RDV720872 RNR720869:RNR720872 RXN720869:RXN720872 SHJ720869:SHJ720872 SRF720869:SRF720872 TBB720869:TBB720872 TKX720869:TKX720872 TUT720869:TUT720872 UEP720869:UEP720872 UOL720869:UOL720872 UYH720869:UYH720872 VID720869:VID720872 VRZ720869:VRZ720872 WBV720869:WBV720872 WLR720869:WLR720872 WVN720869:WVN720872 F786405:F786408 JB786405:JB786408 SX786405:SX786408 ACT786405:ACT786408 AMP786405:AMP786408 AWL786405:AWL786408 BGH786405:BGH786408 BQD786405:BQD786408 BZZ786405:BZZ786408 CJV786405:CJV786408 CTR786405:CTR786408 DDN786405:DDN786408 DNJ786405:DNJ786408 DXF786405:DXF786408 EHB786405:EHB786408 EQX786405:EQX786408 FAT786405:FAT786408 FKP786405:FKP786408 FUL786405:FUL786408 GEH786405:GEH786408 GOD786405:GOD786408 GXZ786405:GXZ786408 HHV786405:HHV786408 HRR786405:HRR786408 IBN786405:IBN786408 ILJ786405:ILJ786408 IVF786405:IVF786408 JFB786405:JFB786408 JOX786405:JOX786408 JYT786405:JYT786408 KIP786405:KIP786408 KSL786405:KSL786408 LCH786405:LCH786408 LMD786405:LMD786408 LVZ786405:LVZ786408 MFV786405:MFV786408 MPR786405:MPR786408 MZN786405:MZN786408 NJJ786405:NJJ786408 NTF786405:NTF786408 ODB786405:ODB786408 OMX786405:OMX786408 OWT786405:OWT786408 PGP786405:PGP786408 PQL786405:PQL786408 QAH786405:QAH786408 QKD786405:QKD786408 QTZ786405:QTZ786408 RDV786405:RDV786408 RNR786405:RNR786408 RXN786405:RXN786408 SHJ786405:SHJ786408 SRF786405:SRF786408 TBB786405:TBB786408 TKX786405:TKX786408 TUT786405:TUT786408 UEP786405:UEP786408 UOL786405:UOL786408 UYH786405:UYH786408 VID786405:VID786408 VRZ786405:VRZ786408 WBV786405:WBV786408 WLR786405:WLR786408 WVN786405:WVN786408 F851941:F851944 JB851941:JB851944 SX851941:SX851944 ACT851941:ACT851944 AMP851941:AMP851944 AWL851941:AWL851944 BGH851941:BGH851944 BQD851941:BQD851944 BZZ851941:BZZ851944 CJV851941:CJV851944 CTR851941:CTR851944 DDN851941:DDN851944 DNJ851941:DNJ851944 DXF851941:DXF851944 EHB851941:EHB851944 EQX851941:EQX851944 FAT851941:FAT851944 FKP851941:FKP851944 FUL851941:FUL851944 GEH851941:GEH851944 GOD851941:GOD851944 GXZ851941:GXZ851944 HHV851941:HHV851944 HRR851941:HRR851944 IBN851941:IBN851944 ILJ851941:ILJ851944 IVF851941:IVF851944 JFB851941:JFB851944 JOX851941:JOX851944 JYT851941:JYT851944 KIP851941:KIP851944 KSL851941:KSL851944 LCH851941:LCH851944 LMD851941:LMD851944 LVZ851941:LVZ851944 MFV851941:MFV851944 MPR851941:MPR851944 MZN851941:MZN851944 NJJ851941:NJJ851944 NTF851941:NTF851944 ODB851941:ODB851944 OMX851941:OMX851944 OWT851941:OWT851944 PGP851941:PGP851944 PQL851941:PQL851944 QAH851941:QAH851944 QKD851941:QKD851944 QTZ851941:QTZ851944 RDV851941:RDV851944 RNR851941:RNR851944 RXN851941:RXN851944 SHJ851941:SHJ851944 SRF851941:SRF851944 TBB851941:TBB851944 TKX851941:TKX851944 TUT851941:TUT851944 UEP851941:UEP851944 UOL851941:UOL851944 UYH851941:UYH851944 VID851941:VID851944 VRZ851941:VRZ851944 WBV851941:WBV851944 WLR851941:WLR851944 WVN851941:WVN851944 F917477:F917480 JB917477:JB917480 SX917477:SX917480 ACT917477:ACT917480 AMP917477:AMP917480 AWL917477:AWL917480 BGH917477:BGH917480 BQD917477:BQD917480 BZZ917477:BZZ917480 CJV917477:CJV917480 CTR917477:CTR917480 DDN917477:DDN917480 DNJ917477:DNJ917480 DXF917477:DXF917480 EHB917477:EHB917480 EQX917477:EQX917480 FAT917477:FAT917480 FKP917477:FKP917480 FUL917477:FUL917480 GEH917477:GEH917480 GOD917477:GOD917480 GXZ917477:GXZ917480 HHV917477:HHV917480 HRR917477:HRR917480 IBN917477:IBN917480 ILJ917477:ILJ917480 IVF917477:IVF917480 JFB917477:JFB917480 JOX917477:JOX917480 JYT917477:JYT917480 KIP917477:KIP917480 KSL917477:KSL917480 LCH917477:LCH917480 LMD917477:LMD917480 LVZ917477:LVZ917480 MFV917477:MFV917480 MPR917477:MPR917480 MZN917477:MZN917480 NJJ917477:NJJ917480 NTF917477:NTF917480 ODB917477:ODB917480 OMX917477:OMX917480 OWT917477:OWT917480 PGP917477:PGP917480 PQL917477:PQL917480 QAH917477:QAH917480 QKD917477:QKD917480 QTZ917477:QTZ917480 RDV917477:RDV917480 RNR917477:RNR917480 RXN917477:RXN917480 SHJ917477:SHJ917480 SRF917477:SRF917480 TBB917477:TBB917480 TKX917477:TKX917480 TUT917477:TUT917480 UEP917477:UEP917480 UOL917477:UOL917480 UYH917477:UYH917480 VID917477:VID917480 VRZ917477:VRZ917480 WBV917477:WBV917480 WLR917477:WLR917480 WVN917477:WVN917480 F983013:F983016 JB983013:JB983016 SX983013:SX983016 ACT983013:ACT983016 AMP983013:AMP983016 AWL983013:AWL983016 BGH983013:BGH983016 BQD983013:BQD983016 BZZ983013:BZZ983016 CJV983013:CJV983016 CTR983013:CTR983016 DDN983013:DDN983016 DNJ983013:DNJ983016 DXF983013:DXF983016 EHB983013:EHB983016 EQX983013:EQX983016 FAT983013:FAT983016 FKP983013:FKP983016 FUL983013:FUL983016 GEH983013:GEH983016 GOD983013:GOD983016 GXZ983013:GXZ983016 HHV983013:HHV983016 HRR983013:HRR983016 IBN983013:IBN983016 ILJ983013:ILJ983016 IVF983013:IVF983016 JFB983013:JFB983016 JOX983013:JOX983016 JYT983013:JYT983016 KIP983013:KIP983016 KSL983013:KSL983016 LCH983013:LCH983016 LMD983013:LMD983016 LVZ983013:LVZ983016 MFV983013:MFV983016 MPR983013:MPR983016 MZN983013:MZN983016 NJJ983013:NJJ983016 NTF983013:NTF983016 ODB983013:ODB983016 OMX983013:OMX983016 OWT983013:OWT983016 PGP983013:PGP983016 PQL983013:PQL983016 QAH983013:QAH983016 QKD983013:QKD983016 QTZ983013:QTZ983016 RDV983013:RDV983016 RNR983013:RNR983016 RXN983013:RXN983016 SHJ983013:SHJ983016 SRF983013:SRF983016 TBB983013:TBB983016 TKX983013:TKX983016 TUT983013:TUT983016 UEP983013:UEP983016 UOL983013:UOL983016 UYH983013:UYH983016 VID983013:VID983016 VRZ983013:VRZ983016 WBV983013:WBV983016 WLR983013:WLR983016 WVN983013:WVN983016 B65511:E65512 IX65511:JA65512 ST65511:SW65512 ACP65511:ACS65512 AML65511:AMO65512 AWH65511:AWK65512 BGD65511:BGG65512 BPZ65511:BQC65512 BZV65511:BZY65512 CJR65511:CJU65512 CTN65511:CTQ65512 DDJ65511:DDM65512 DNF65511:DNI65512 DXB65511:DXE65512 EGX65511:EHA65512 EQT65511:EQW65512 FAP65511:FAS65512 FKL65511:FKO65512 FUH65511:FUK65512 GED65511:GEG65512 GNZ65511:GOC65512 GXV65511:GXY65512 HHR65511:HHU65512 HRN65511:HRQ65512 IBJ65511:IBM65512 ILF65511:ILI65512 IVB65511:IVE65512 JEX65511:JFA65512 JOT65511:JOW65512 JYP65511:JYS65512 KIL65511:KIO65512 KSH65511:KSK65512 LCD65511:LCG65512 LLZ65511:LMC65512 LVV65511:LVY65512 MFR65511:MFU65512 MPN65511:MPQ65512 MZJ65511:MZM65512 NJF65511:NJI65512 NTB65511:NTE65512 OCX65511:ODA65512 OMT65511:OMW65512 OWP65511:OWS65512 PGL65511:PGO65512 PQH65511:PQK65512 QAD65511:QAG65512 QJZ65511:QKC65512 QTV65511:QTY65512 RDR65511:RDU65512 RNN65511:RNQ65512 RXJ65511:RXM65512 SHF65511:SHI65512 SRB65511:SRE65512 TAX65511:TBA65512 TKT65511:TKW65512 TUP65511:TUS65512 UEL65511:UEO65512 UOH65511:UOK65512 UYD65511:UYG65512 VHZ65511:VIC65512 VRV65511:VRY65512 WBR65511:WBU65512 WLN65511:WLQ65512 WVJ65511:WVM65512 B131047:E131048 IX131047:JA131048 ST131047:SW131048 ACP131047:ACS131048 AML131047:AMO131048 AWH131047:AWK131048 BGD131047:BGG131048 BPZ131047:BQC131048 BZV131047:BZY131048 CJR131047:CJU131048 CTN131047:CTQ131048 DDJ131047:DDM131048 DNF131047:DNI131048 DXB131047:DXE131048 EGX131047:EHA131048 EQT131047:EQW131048 FAP131047:FAS131048 FKL131047:FKO131048 FUH131047:FUK131048 GED131047:GEG131048 GNZ131047:GOC131048 GXV131047:GXY131048 HHR131047:HHU131048 HRN131047:HRQ131048 IBJ131047:IBM131048 ILF131047:ILI131048 IVB131047:IVE131048 JEX131047:JFA131048 JOT131047:JOW131048 JYP131047:JYS131048 KIL131047:KIO131048 KSH131047:KSK131048 LCD131047:LCG131048 LLZ131047:LMC131048 LVV131047:LVY131048 MFR131047:MFU131048 MPN131047:MPQ131048 MZJ131047:MZM131048 NJF131047:NJI131048 NTB131047:NTE131048 OCX131047:ODA131048 OMT131047:OMW131048 OWP131047:OWS131048 PGL131047:PGO131048 PQH131047:PQK131048 QAD131047:QAG131048 QJZ131047:QKC131048 QTV131047:QTY131048 RDR131047:RDU131048 RNN131047:RNQ131048 RXJ131047:RXM131048 SHF131047:SHI131048 SRB131047:SRE131048 TAX131047:TBA131048 TKT131047:TKW131048 TUP131047:TUS131048 UEL131047:UEO131048 UOH131047:UOK131048 UYD131047:UYG131048 VHZ131047:VIC131048 VRV131047:VRY131048 WBR131047:WBU131048 WLN131047:WLQ131048 WVJ131047:WVM131048 B196583:E196584 IX196583:JA196584 ST196583:SW196584 ACP196583:ACS196584 AML196583:AMO196584 AWH196583:AWK196584 BGD196583:BGG196584 BPZ196583:BQC196584 BZV196583:BZY196584 CJR196583:CJU196584 CTN196583:CTQ196584 DDJ196583:DDM196584 DNF196583:DNI196584 DXB196583:DXE196584 EGX196583:EHA196584 EQT196583:EQW196584 FAP196583:FAS196584 FKL196583:FKO196584 FUH196583:FUK196584 GED196583:GEG196584 GNZ196583:GOC196584 GXV196583:GXY196584 HHR196583:HHU196584 HRN196583:HRQ196584 IBJ196583:IBM196584 ILF196583:ILI196584 IVB196583:IVE196584 JEX196583:JFA196584 JOT196583:JOW196584 JYP196583:JYS196584 KIL196583:KIO196584 KSH196583:KSK196584 LCD196583:LCG196584 LLZ196583:LMC196584 LVV196583:LVY196584 MFR196583:MFU196584 MPN196583:MPQ196584 MZJ196583:MZM196584 NJF196583:NJI196584 NTB196583:NTE196584 OCX196583:ODA196584 OMT196583:OMW196584 OWP196583:OWS196584 PGL196583:PGO196584 PQH196583:PQK196584 QAD196583:QAG196584 QJZ196583:QKC196584 QTV196583:QTY196584 RDR196583:RDU196584 RNN196583:RNQ196584 RXJ196583:RXM196584 SHF196583:SHI196584 SRB196583:SRE196584 TAX196583:TBA196584 TKT196583:TKW196584 TUP196583:TUS196584 UEL196583:UEO196584 UOH196583:UOK196584 UYD196583:UYG196584 VHZ196583:VIC196584 VRV196583:VRY196584 WBR196583:WBU196584 WLN196583:WLQ196584 WVJ196583:WVM196584 B262119:E262120 IX262119:JA262120 ST262119:SW262120 ACP262119:ACS262120 AML262119:AMO262120 AWH262119:AWK262120 BGD262119:BGG262120 BPZ262119:BQC262120 BZV262119:BZY262120 CJR262119:CJU262120 CTN262119:CTQ262120 DDJ262119:DDM262120 DNF262119:DNI262120 DXB262119:DXE262120 EGX262119:EHA262120 EQT262119:EQW262120 FAP262119:FAS262120 FKL262119:FKO262120 FUH262119:FUK262120 GED262119:GEG262120 GNZ262119:GOC262120 GXV262119:GXY262120 HHR262119:HHU262120 HRN262119:HRQ262120 IBJ262119:IBM262120 ILF262119:ILI262120 IVB262119:IVE262120 JEX262119:JFA262120 JOT262119:JOW262120 JYP262119:JYS262120 KIL262119:KIO262120 KSH262119:KSK262120 LCD262119:LCG262120 LLZ262119:LMC262120 LVV262119:LVY262120 MFR262119:MFU262120 MPN262119:MPQ262120 MZJ262119:MZM262120 NJF262119:NJI262120 NTB262119:NTE262120 OCX262119:ODA262120 OMT262119:OMW262120 OWP262119:OWS262120 PGL262119:PGO262120 PQH262119:PQK262120 QAD262119:QAG262120 QJZ262119:QKC262120 QTV262119:QTY262120 RDR262119:RDU262120 RNN262119:RNQ262120 RXJ262119:RXM262120 SHF262119:SHI262120 SRB262119:SRE262120 TAX262119:TBA262120 TKT262119:TKW262120 TUP262119:TUS262120 UEL262119:UEO262120 UOH262119:UOK262120 UYD262119:UYG262120 VHZ262119:VIC262120 VRV262119:VRY262120 WBR262119:WBU262120 WLN262119:WLQ262120 WVJ262119:WVM262120 B327655:E327656 IX327655:JA327656 ST327655:SW327656 ACP327655:ACS327656 AML327655:AMO327656 AWH327655:AWK327656 BGD327655:BGG327656 BPZ327655:BQC327656 BZV327655:BZY327656 CJR327655:CJU327656 CTN327655:CTQ327656 DDJ327655:DDM327656 DNF327655:DNI327656 DXB327655:DXE327656 EGX327655:EHA327656 EQT327655:EQW327656 FAP327655:FAS327656 FKL327655:FKO327656 FUH327655:FUK327656 GED327655:GEG327656 GNZ327655:GOC327656 GXV327655:GXY327656 HHR327655:HHU327656 HRN327655:HRQ327656 IBJ327655:IBM327656 ILF327655:ILI327656 IVB327655:IVE327656 JEX327655:JFA327656 JOT327655:JOW327656 JYP327655:JYS327656 KIL327655:KIO327656 KSH327655:KSK327656 LCD327655:LCG327656 LLZ327655:LMC327656 LVV327655:LVY327656 MFR327655:MFU327656 MPN327655:MPQ327656 MZJ327655:MZM327656 NJF327655:NJI327656 NTB327655:NTE327656 OCX327655:ODA327656 OMT327655:OMW327656 OWP327655:OWS327656 PGL327655:PGO327656 PQH327655:PQK327656 QAD327655:QAG327656 QJZ327655:QKC327656 QTV327655:QTY327656 RDR327655:RDU327656 RNN327655:RNQ327656 RXJ327655:RXM327656 SHF327655:SHI327656 SRB327655:SRE327656 TAX327655:TBA327656 TKT327655:TKW327656 TUP327655:TUS327656 UEL327655:UEO327656 UOH327655:UOK327656 UYD327655:UYG327656 VHZ327655:VIC327656 VRV327655:VRY327656 WBR327655:WBU327656 WLN327655:WLQ327656 WVJ327655:WVM327656 B393191:E393192 IX393191:JA393192 ST393191:SW393192 ACP393191:ACS393192 AML393191:AMO393192 AWH393191:AWK393192 BGD393191:BGG393192 BPZ393191:BQC393192 BZV393191:BZY393192 CJR393191:CJU393192 CTN393191:CTQ393192 DDJ393191:DDM393192 DNF393191:DNI393192 DXB393191:DXE393192 EGX393191:EHA393192 EQT393191:EQW393192 FAP393191:FAS393192 FKL393191:FKO393192 FUH393191:FUK393192 GED393191:GEG393192 GNZ393191:GOC393192 GXV393191:GXY393192 HHR393191:HHU393192 HRN393191:HRQ393192 IBJ393191:IBM393192 ILF393191:ILI393192 IVB393191:IVE393192 JEX393191:JFA393192 JOT393191:JOW393192 JYP393191:JYS393192 KIL393191:KIO393192 KSH393191:KSK393192 LCD393191:LCG393192 LLZ393191:LMC393192 LVV393191:LVY393192 MFR393191:MFU393192 MPN393191:MPQ393192 MZJ393191:MZM393192 NJF393191:NJI393192 NTB393191:NTE393192 OCX393191:ODA393192 OMT393191:OMW393192 OWP393191:OWS393192 PGL393191:PGO393192 PQH393191:PQK393192 QAD393191:QAG393192 QJZ393191:QKC393192 QTV393191:QTY393192 RDR393191:RDU393192 RNN393191:RNQ393192 RXJ393191:RXM393192 SHF393191:SHI393192 SRB393191:SRE393192 TAX393191:TBA393192 TKT393191:TKW393192 TUP393191:TUS393192 UEL393191:UEO393192 UOH393191:UOK393192 UYD393191:UYG393192 VHZ393191:VIC393192 VRV393191:VRY393192 WBR393191:WBU393192 WLN393191:WLQ393192 WVJ393191:WVM393192 B458727:E458728 IX458727:JA458728 ST458727:SW458728 ACP458727:ACS458728 AML458727:AMO458728 AWH458727:AWK458728 BGD458727:BGG458728 BPZ458727:BQC458728 BZV458727:BZY458728 CJR458727:CJU458728 CTN458727:CTQ458728 DDJ458727:DDM458728 DNF458727:DNI458728 DXB458727:DXE458728 EGX458727:EHA458728 EQT458727:EQW458728 FAP458727:FAS458728 FKL458727:FKO458728 FUH458727:FUK458728 GED458727:GEG458728 GNZ458727:GOC458728 GXV458727:GXY458728 HHR458727:HHU458728 HRN458727:HRQ458728 IBJ458727:IBM458728 ILF458727:ILI458728 IVB458727:IVE458728 JEX458727:JFA458728 JOT458727:JOW458728 JYP458727:JYS458728 KIL458727:KIO458728 KSH458727:KSK458728 LCD458727:LCG458728 LLZ458727:LMC458728 LVV458727:LVY458728 MFR458727:MFU458728 MPN458727:MPQ458728 MZJ458727:MZM458728 NJF458727:NJI458728 NTB458727:NTE458728 OCX458727:ODA458728 OMT458727:OMW458728 OWP458727:OWS458728 PGL458727:PGO458728 PQH458727:PQK458728 QAD458727:QAG458728 QJZ458727:QKC458728 QTV458727:QTY458728 RDR458727:RDU458728 RNN458727:RNQ458728 RXJ458727:RXM458728 SHF458727:SHI458728 SRB458727:SRE458728 TAX458727:TBA458728 TKT458727:TKW458728 TUP458727:TUS458728 UEL458727:UEO458728 UOH458727:UOK458728 UYD458727:UYG458728 VHZ458727:VIC458728 VRV458727:VRY458728 WBR458727:WBU458728 WLN458727:WLQ458728 WVJ458727:WVM458728 B524263:E524264 IX524263:JA524264 ST524263:SW524264 ACP524263:ACS524264 AML524263:AMO524264 AWH524263:AWK524264 BGD524263:BGG524264 BPZ524263:BQC524264 BZV524263:BZY524264 CJR524263:CJU524264 CTN524263:CTQ524264 DDJ524263:DDM524264 DNF524263:DNI524264 DXB524263:DXE524264 EGX524263:EHA524264 EQT524263:EQW524264 FAP524263:FAS524264 FKL524263:FKO524264 FUH524263:FUK524264 GED524263:GEG524264 GNZ524263:GOC524264 GXV524263:GXY524264 HHR524263:HHU524264 HRN524263:HRQ524264 IBJ524263:IBM524264 ILF524263:ILI524264 IVB524263:IVE524264 JEX524263:JFA524264 JOT524263:JOW524264 JYP524263:JYS524264 KIL524263:KIO524264 KSH524263:KSK524264 LCD524263:LCG524264 LLZ524263:LMC524264 LVV524263:LVY524264 MFR524263:MFU524264 MPN524263:MPQ524264 MZJ524263:MZM524264 NJF524263:NJI524264 NTB524263:NTE524264 OCX524263:ODA524264 OMT524263:OMW524264 OWP524263:OWS524264 PGL524263:PGO524264 PQH524263:PQK524264 QAD524263:QAG524264 QJZ524263:QKC524264 QTV524263:QTY524264 RDR524263:RDU524264 RNN524263:RNQ524264 RXJ524263:RXM524264 SHF524263:SHI524264 SRB524263:SRE524264 TAX524263:TBA524264 TKT524263:TKW524264 TUP524263:TUS524264 UEL524263:UEO524264 UOH524263:UOK524264 UYD524263:UYG524264 VHZ524263:VIC524264 VRV524263:VRY524264 WBR524263:WBU524264 WLN524263:WLQ524264 WVJ524263:WVM524264 B589799:E589800 IX589799:JA589800 ST589799:SW589800 ACP589799:ACS589800 AML589799:AMO589800 AWH589799:AWK589800 BGD589799:BGG589800 BPZ589799:BQC589800 BZV589799:BZY589800 CJR589799:CJU589800 CTN589799:CTQ589800 DDJ589799:DDM589800 DNF589799:DNI589800 DXB589799:DXE589800 EGX589799:EHA589800 EQT589799:EQW589800 FAP589799:FAS589800 FKL589799:FKO589800 FUH589799:FUK589800 GED589799:GEG589800 GNZ589799:GOC589800 GXV589799:GXY589800 HHR589799:HHU589800 HRN589799:HRQ589800 IBJ589799:IBM589800 ILF589799:ILI589800 IVB589799:IVE589800 JEX589799:JFA589800 JOT589799:JOW589800 JYP589799:JYS589800 KIL589799:KIO589800 KSH589799:KSK589800 LCD589799:LCG589800 LLZ589799:LMC589800 LVV589799:LVY589800 MFR589799:MFU589800 MPN589799:MPQ589800 MZJ589799:MZM589800 NJF589799:NJI589800 NTB589799:NTE589800 OCX589799:ODA589800 OMT589799:OMW589800 OWP589799:OWS589800 PGL589799:PGO589800 PQH589799:PQK589800 QAD589799:QAG589800 QJZ589799:QKC589800 QTV589799:QTY589800 RDR589799:RDU589800 RNN589799:RNQ589800 RXJ589799:RXM589800 SHF589799:SHI589800 SRB589799:SRE589800 TAX589799:TBA589800 TKT589799:TKW589800 TUP589799:TUS589800 UEL589799:UEO589800 UOH589799:UOK589800 UYD589799:UYG589800 VHZ589799:VIC589800 VRV589799:VRY589800 WBR589799:WBU589800 WLN589799:WLQ589800 WVJ589799:WVM589800 B655335:E655336 IX655335:JA655336 ST655335:SW655336 ACP655335:ACS655336 AML655335:AMO655336 AWH655335:AWK655336 BGD655335:BGG655336 BPZ655335:BQC655336 BZV655335:BZY655336 CJR655335:CJU655336 CTN655335:CTQ655336 DDJ655335:DDM655336 DNF655335:DNI655336 DXB655335:DXE655336 EGX655335:EHA655336 EQT655335:EQW655336 FAP655335:FAS655336 FKL655335:FKO655336 FUH655335:FUK655336 GED655335:GEG655336 GNZ655335:GOC655336 GXV655335:GXY655336 HHR655335:HHU655336 HRN655335:HRQ655336 IBJ655335:IBM655336 ILF655335:ILI655336 IVB655335:IVE655336 JEX655335:JFA655336 JOT655335:JOW655336 JYP655335:JYS655336 KIL655335:KIO655336 KSH655335:KSK655336 LCD655335:LCG655336 LLZ655335:LMC655336 LVV655335:LVY655336 MFR655335:MFU655336 MPN655335:MPQ655336 MZJ655335:MZM655336 NJF655335:NJI655336 NTB655335:NTE655336 OCX655335:ODA655336 OMT655335:OMW655336 OWP655335:OWS655336 PGL655335:PGO655336 PQH655335:PQK655336 QAD655335:QAG655336 QJZ655335:QKC655336 QTV655335:QTY655336 RDR655335:RDU655336 RNN655335:RNQ655336 RXJ655335:RXM655336 SHF655335:SHI655336 SRB655335:SRE655336 TAX655335:TBA655336 TKT655335:TKW655336 TUP655335:TUS655336 UEL655335:UEO655336 UOH655335:UOK655336 UYD655335:UYG655336 VHZ655335:VIC655336 VRV655335:VRY655336 WBR655335:WBU655336 WLN655335:WLQ655336 WVJ655335:WVM655336 B720871:E720872 IX720871:JA720872 ST720871:SW720872 ACP720871:ACS720872 AML720871:AMO720872 AWH720871:AWK720872 BGD720871:BGG720872 BPZ720871:BQC720872 BZV720871:BZY720872 CJR720871:CJU720872 CTN720871:CTQ720872 DDJ720871:DDM720872 DNF720871:DNI720872 DXB720871:DXE720872 EGX720871:EHA720872 EQT720871:EQW720872 FAP720871:FAS720872 FKL720871:FKO720872 FUH720871:FUK720872 GED720871:GEG720872 GNZ720871:GOC720872 GXV720871:GXY720872 HHR720871:HHU720872 HRN720871:HRQ720872 IBJ720871:IBM720872 ILF720871:ILI720872 IVB720871:IVE720872 JEX720871:JFA720872 JOT720871:JOW720872 JYP720871:JYS720872 KIL720871:KIO720872 KSH720871:KSK720872 LCD720871:LCG720872 LLZ720871:LMC720872 LVV720871:LVY720872 MFR720871:MFU720872 MPN720871:MPQ720872 MZJ720871:MZM720872 NJF720871:NJI720872 NTB720871:NTE720872 OCX720871:ODA720872 OMT720871:OMW720872 OWP720871:OWS720872 PGL720871:PGO720872 PQH720871:PQK720872 QAD720871:QAG720872 QJZ720871:QKC720872 QTV720871:QTY720872 RDR720871:RDU720872 RNN720871:RNQ720872 RXJ720871:RXM720872 SHF720871:SHI720872 SRB720871:SRE720872 TAX720871:TBA720872 TKT720871:TKW720872 TUP720871:TUS720872 UEL720871:UEO720872 UOH720871:UOK720872 UYD720871:UYG720872 VHZ720871:VIC720872 VRV720871:VRY720872 WBR720871:WBU720872 WLN720871:WLQ720872 WVJ720871:WVM720872 B786407:E786408 IX786407:JA786408 ST786407:SW786408 ACP786407:ACS786408 AML786407:AMO786408 AWH786407:AWK786408 BGD786407:BGG786408 BPZ786407:BQC786408 BZV786407:BZY786408 CJR786407:CJU786408 CTN786407:CTQ786408 DDJ786407:DDM786408 DNF786407:DNI786408 DXB786407:DXE786408 EGX786407:EHA786408 EQT786407:EQW786408 FAP786407:FAS786408 FKL786407:FKO786408 FUH786407:FUK786408 GED786407:GEG786408 GNZ786407:GOC786408 GXV786407:GXY786408 HHR786407:HHU786408 HRN786407:HRQ786408 IBJ786407:IBM786408 ILF786407:ILI786408 IVB786407:IVE786408 JEX786407:JFA786408 JOT786407:JOW786408 JYP786407:JYS786408 KIL786407:KIO786408 KSH786407:KSK786408 LCD786407:LCG786408 LLZ786407:LMC786408 LVV786407:LVY786408 MFR786407:MFU786408 MPN786407:MPQ786408 MZJ786407:MZM786408 NJF786407:NJI786408 NTB786407:NTE786408 OCX786407:ODA786408 OMT786407:OMW786408 OWP786407:OWS786408 PGL786407:PGO786408 PQH786407:PQK786408 QAD786407:QAG786408 QJZ786407:QKC786408 QTV786407:QTY786408 RDR786407:RDU786408 RNN786407:RNQ786408 RXJ786407:RXM786408 SHF786407:SHI786408 SRB786407:SRE786408 TAX786407:TBA786408 TKT786407:TKW786408 TUP786407:TUS786408 UEL786407:UEO786408 UOH786407:UOK786408 UYD786407:UYG786408 VHZ786407:VIC786408 VRV786407:VRY786408 WBR786407:WBU786408 WLN786407:WLQ786408 WVJ786407:WVM786408 B851943:E851944 IX851943:JA851944 ST851943:SW851944 ACP851943:ACS851944 AML851943:AMO851944 AWH851943:AWK851944 BGD851943:BGG851944 BPZ851943:BQC851944 BZV851943:BZY851944 CJR851943:CJU851944 CTN851943:CTQ851944 DDJ851943:DDM851944 DNF851943:DNI851944 DXB851943:DXE851944 EGX851943:EHA851944 EQT851943:EQW851944 FAP851943:FAS851944 FKL851943:FKO851944 FUH851943:FUK851944 GED851943:GEG851944 GNZ851943:GOC851944 GXV851943:GXY851944 HHR851943:HHU851944 HRN851943:HRQ851944 IBJ851943:IBM851944 ILF851943:ILI851944 IVB851943:IVE851944 JEX851943:JFA851944 JOT851943:JOW851944 JYP851943:JYS851944 KIL851943:KIO851944 KSH851943:KSK851944 LCD851943:LCG851944 LLZ851943:LMC851944 LVV851943:LVY851944 MFR851943:MFU851944 MPN851943:MPQ851944 MZJ851943:MZM851944 NJF851943:NJI851944 NTB851943:NTE851944 OCX851943:ODA851944 OMT851943:OMW851944 OWP851943:OWS851944 PGL851943:PGO851944 PQH851943:PQK851944 QAD851943:QAG851944 QJZ851943:QKC851944 QTV851943:QTY851944 RDR851943:RDU851944 RNN851943:RNQ851944 RXJ851943:RXM851944 SHF851943:SHI851944 SRB851943:SRE851944 TAX851943:TBA851944 TKT851943:TKW851944 TUP851943:TUS851944 UEL851943:UEO851944 UOH851943:UOK851944 UYD851943:UYG851944 VHZ851943:VIC851944 VRV851943:VRY851944 WBR851943:WBU851944 WLN851943:WLQ851944 WVJ851943:WVM851944 B917479:E917480 IX917479:JA917480 ST917479:SW917480 ACP917479:ACS917480 AML917479:AMO917480 AWH917479:AWK917480 BGD917479:BGG917480 BPZ917479:BQC917480 BZV917479:BZY917480 CJR917479:CJU917480 CTN917479:CTQ917480 DDJ917479:DDM917480 DNF917479:DNI917480 DXB917479:DXE917480 EGX917479:EHA917480 EQT917479:EQW917480 FAP917479:FAS917480 FKL917479:FKO917480 FUH917479:FUK917480 GED917479:GEG917480 GNZ917479:GOC917480 GXV917479:GXY917480 HHR917479:HHU917480 HRN917479:HRQ917480 IBJ917479:IBM917480 ILF917479:ILI917480 IVB917479:IVE917480 JEX917479:JFA917480 JOT917479:JOW917480 JYP917479:JYS917480 KIL917479:KIO917480 KSH917479:KSK917480 LCD917479:LCG917480 LLZ917479:LMC917480 LVV917479:LVY917480 MFR917479:MFU917480 MPN917479:MPQ917480 MZJ917479:MZM917480 NJF917479:NJI917480 NTB917479:NTE917480 OCX917479:ODA917480 OMT917479:OMW917480 OWP917479:OWS917480 PGL917479:PGO917480 PQH917479:PQK917480 QAD917479:QAG917480 QJZ917479:QKC917480 QTV917479:QTY917480 RDR917479:RDU917480 RNN917479:RNQ917480 RXJ917479:RXM917480 SHF917479:SHI917480 SRB917479:SRE917480 TAX917479:TBA917480 TKT917479:TKW917480 TUP917479:TUS917480 UEL917479:UEO917480 UOH917479:UOK917480 UYD917479:UYG917480 VHZ917479:VIC917480 VRV917479:VRY917480 WBR917479:WBU917480 WLN917479:WLQ917480 WVJ917479:WVM917480 B983015:E983016 IX983015:JA983016 ST983015:SW983016 ACP983015:ACS983016 AML983015:AMO983016 AWH983015:AWK983016 BGD983015:BGG983016 BPZ983015:BQC983016 BZV983015:BZY983016 CJR983015:CJU983016 CTN983015:CTQ983016 DDJ983015:DDM983016 DNF983015:DNI983016 DXB983015:DXE983016 EGX983015:EHA983016 EQT983015:EQW983016 FAP983015:FAS983016 FKL983015:FKO983016 FUH983015:FUK983016 GED983015:GEG983016 GNZ983015:GOC983016 GXV983015:GXY983016 HHR983015:HHU983016 HRN983015:HRQ983016 IBJ983015:IBM983016 ILF983015:ILI983016 IVB983015:IVE983016 JEX983015:JFA983016 JOT983015:JOW983016 JYP983015:JYS983016 KIL983015:KIO983016 KSH983015:KSK983016 LCD983015:LCG983016 LLZ983015:LMC983016 LVV983015:LVY983016 MFR983015:MFU983016 MPN983015:MPQ983016 MZJ983015:MZM983016 NJF983015:NJI983016 NTB983015:NTE983016 OCX983015:ODA983016 OMT983015:OMW983016 OWP983015:OWS983016 PGL983015:PGO983016 PQH983015:PQK983016 QAD983015:QAG983016 QJZ983015:QKC983016 QTV983015:QTY983016 RDR983015:RDU983016 RNN983015:RNQ983016 RXJ983015:RXM983016 SHF983015:SHI983016 SRB983015:SRE983016 TAX983015:TBA983016 TKT983015:TKW983016 TUP983015:TUS983016 UEL983015:UEO983016 UOH983015:UOK983016 UYD983015:UYG983016 VHZ983015:VIC983016 VRV983015:VRY983016 WBR983015:WBU983016 WLN983015:WLQ983016 WVJ983015:WVM983016 B65509:E65509 IX65509:JA65509 ST65509:SW65509 ACP65509:ACS65509 AML65509:AMO65509 AWH65509:AWK65509 BGD65509:BGG65509 BPZ65509:BQC65509 BZV65509:BZY65509 CJR65509:CJU65509 CTN65509:CTQ65509 DDJ65509:DDM65509 DNF65509:DNI65509 DXB65509:DXE65509 EGX65509:EHA65509 EQT65509:EQW65509 FAP65509:FAS65509 FKL65509:FKO65509 FUH65509:FUK65509 GED65509:GEG65509 GNZ65509:GOC65509 GXV65509:GXY65509 HHR65509:HHU65509 HRN65509:HRQ65509 IBJ65509:IBM65509 ILF65509:ILI65509 IVB65509:IVE65509 JEX65509:JFA65509 JOT65509:JOW65509 JYP65509:JYS65509 KIL65509:KIO65509 KSH65509:KSK65509 LCD65509:LCG65509 LLZ65509:LMC65509 LVV65509:LVY65509 MFR65509:MFU65509 MPN65509:MPQ65509 MZJ65509:MZM65509 NJF65509:NJI65509 NTB65509:NTE65509 OCX65509:ODA65509 OMT65509:OMW65509 OWP65509:OWS65509 PGL65509:PGO65509 PQH65509:PQK65509 QAD65509:QAG65509 QJZ65509:QKC65509 QTV65509:QTY65509 RDR65509:RDU65509 RNN65509:RNQ65509 RXJ65509:RXM65509 SHF65509:SHI65509 SRB65509:SRE65509 TAX65509:TBA65509 TKT65509:TKW65509 TUP65509:TUS65509 UEL65509:UEO65509 UOH65509:UOK65509 UYD65509:UYG65509 VHZ65509:VIC65509 VRV65509:VRY65509 WBR65509:WBU65509 WLN65509:WLQ65509 WVJ65509:WVM65509 B131045:E131045 IX131045:JA131045 ST131045:SW131045 ACP131045:ACS131045 AML131045:AMO131045 AWH131045:AWK131045 BGD131045:BGG131045 BPZ131045:BQC131045 BZV131045:BZY131045 CJR131045:CJU131045 CTN131045:CTQ131045 DDJ131045:DDM131045 DNF131045:DNI131045 DXB131045:DXE131045 EGX131045:EHA131045 EQT131045:EQW131045 FAP131045:FAS131045 FKL131045:FKO131045 FUH131045:FUK131045 GED131045:GEG131045 GNZ131045:GOC131045 GXV131045:GXY131045 HHR131045:HHU131045 HRN131045:HRQ131045 IBJ131045:IBM131045 ILF131045:ILI131045 IVB131045:IVE131045 JEX131045:JFA131045 JOT131045:JOW131045 JYP131045:JYS131045 KIL131045:KIO131045 KSH131045:KSK131045 LCD131045:LCG131045 LLZ131045:LMC131045 LVV131045:LVY131045 MFR131045:MFU131045 MPN131045:MPQ131045 MZJ131045:MZM131045 NJF131045:NJI131045 NTB131045:NTE131045 OCX131045:ODA131045 OMT131045:OMW131045 OWP131045:OWS131045 PGL131045:PGO131045 PQH131045:PQK131045 QAD131045:QAG131045 QJZ131045:QKC131045 QTV131045:QTY131045 RDR131045:RDU131045 RNN131045:RNQ131045 RXJ131045:RXM131045 SHF131045:SHI131045 SRB131045:SRE131045 TAX131045:TBA131045 TKT131045:TKW131045 TUP131045:TUS131045 UEL131045:UEO131045 UOH131045:UOK131045 UYD131045:UYG131045 VHZ131045:VIC131045 VRV131045:VRY131045 WBR131045:WBU131045 WLN131045:WLQ131045 WVJ131045:WVM131045 B196581:E196581 IX196581:JA196581 ST196581:SW196581 ACP196581:ACS196581 AML196581:AMO196581 AWH196581:AWK196581 BGD196581:BGG196581 BPZ196581:BQC196581 BZV196581:BZY196581 CJR196581:CJU196581 CTN196581:CTQ196581 DDJ196581:DDM196581 DNF196581:DNI196581 DXB196581:DXE196581 EGX196581:EHA196581 EQT196581:EQW196581 FAP196581:FAS196581 FKL196581:FKO196581 FUH196581:FUK196581 GED196581:GEG196581 GNZ196581:GOC196581 GXV196581:GXY196581 HHR196581:HHU196581 HRN196581:HRQ196581 IBJ196581:IBM196581 ILF196581:ILI196581 IVB196581:IVE196581 JEX196581:JFA196581 JOT196581:JOW196581 JYP196581:JYS196581 KIL196581:KIO196581 KSH196581:KSK196581 LCD196581:LCG196581 LLZ196581:LMC196581 LVV196581:LVY196581 MFR196581:MFU196581 MPN196581:MPQ196581 MZJ196581:MZM196581 NJF196581:NJI196581 NTB196581:NTE196581 OCX196581:ODA196581 OMT196581:OMW196581 OWP196581:OWS196581 PGL196581:PGO196581 PQH196581:PQK196581 QAD196581:QAG196581 QJZ196581:QKC196581 QTV196581:QTY196581 RDR196581:RDU196581 RNN196581:RNQ196581 RXJ196581:RXM196581 SHF196581:SHI196581 SRB196581:SRE196581 TAX196581:TBA196581 TKT196581:TKW196581 TUP196581:TUS196581 UEL196581:UEO196581 UOH196581:UOK196581 UYD196581:UYG196581 VHZ196581:VIC196581 VRV196581:VRY196581 WBR196581:WBU196581 WLN196581:WLQ196581 WVJ196581:WVM196581 B262117:E262117 IX262117:JA262117 ST262117:SW262117 ACP262117:ACS262117 AML262117:AMO262117 AWH262117:AWK262117 BGD262117:BGG262117 BPZ262117:BQC262117 BZV262117:BZY262117 CJR262117:CJU262117 CTN262117:CTQ262117 DDJ262117:DDM262117 DNF262117:DNI262117 DXB262117:DXE262117 EGX262117:EHA262117 EQT262117:EQW262117 FAP262117:FAS262117 FKL262117:FKO262117 FUH262117:FUK262117 GED262117:GEG262117 GNZ262117:GOC262117 GXV262117:GXY262117 HHR262117:HHU262117 HRN262117:HRQ262117 IBJ262117:IBM262117 ILF262117:ILI262117 IVB262117:IVE262117 JEX262117:JFA262117 JOT262117:JOW262117 JYP262117:JYS262117 KIL262117:KIO262117 KSH262117:KSK262117 LCD262117:LCG262117 LLZ262117:LMC262117 LVV262117:LVY262117 MFR262117:MFU262117 MPN262117:MPQ262117 MZJ262117:MZM262117 NJF262117:NJI262117 NTB262117:NTE262117 OCX262117:ODA262117 OMT262117:OMW262117 OWP262117:OWS262117 PGL262117:PGO262117 PQH262117:PQK262117 QAD262117:QAG262117 QJZ262117:QKC262117 QTV262117:QTY262117 RDR262117:RDU262117 RNN262117:RNQ262117 RXJ262117:RXM262117 SHF262117:SHI262117 SRB262117:SRE262117 TAX262117:TBA262117 TKT262117:TKW262117 TUP262117:TUS262117 UEL262117:UEO262117 UOH262117:UOK262117 UYD262117:UYG262117 VHZ262117:VIC262117 VRV262117:VRY262117 WBR262117:WBU262117 WLN262117:WLQ262117 WVJ262117:WVM262117 B327653:E327653 IX327653:JA327653 ST327653:SW327653 ACP327653:ACS327653 AML327653:AMO327653 AWH327653:AWK327653 BGD327653:BGG327653 BPZ327653:BQC327653 BZV327653:BZY327653 CJR327653:CJU327653 CTN327653:CTQ327653 DDJ327653:DDM327653 DNF327653:DNI327653 DXB327653:DXE327653 EGX327653:EHA327653 EQT327653:EQW327653 FAP327653:FAS327653 FKL327653:FKO327653 FUH327653:FUK327653 GED327653:GEG327653 GNZ327653:GOC327653 GXV327653:GXY327653 HHR327653:HHU327653 HRN327653:HRQ327653 IBJ327653:IBM327653 ILF327653:ILI327653 IVB327653:IVE327653 JEX327653:JFA327653 JOT327653:JOW327653 JYP327653:JYS327653 KIL327653:KIO327653 KSH327653:KSK327653 LCD327653:LCG327653 LLZ327653:LMC327653 LVV327653:LVY327653 MFR327653:MFU327653 MPN327653:MPQ327653 MZJ327653:MZM327653 NJF327653:NJI327653 NTB327653:NTE327653 OCX327653:ODA327653 OMT327653:OMW327653 OWP327653:OWS327653 PGL327653:PGO327653 PQH327653:PQK327653 QAD327653:QAG327653 QJZ327653:QKC327653 QTV327653:QTY327653 RDR327653:RDU327653 RNN327653:RNQ327653 RXJ327653:RXM327653 SHF327653:SHI327653 SRB327653:SRE327653 TAX327653:TBA327653 TKT327653:TKW327653 TUP327653:TUS327653 UEL327653:UEO327653 UOH327653:UOK327653 UYD327653:UYG327653 VHZ327653:VIC327653 VRV327653:VRY327653 WBR327653:WBU327653 WLN327653:WLQ327653 WVJ327653:WVM327653 B393189:E393189 IX393189:JA393189 ST393189:SW393189 ACP393189:ACS393189 AML393189:AMO393189 AWH393189:AWK393189 BGD393189:BGG393189 BPZ393189:BQC393189 BZV393189:BZY393189 CJR393189:CJU393189 CTN393189:CTQ393189 DDJ393189:DDM393189 DNF393189:DNI393189 DXB393189:DXE393189 EGX393189:EHA393189 EQT393189:EQW393189 FAP393189:FAS393189 FKL393189:FKO393189 FUH393189:FUK393189 GED393189:GEG393189 GNZ393189:GOC393189 GXV393189:GXY393189 HHR393189:HHU393189 HRN393189:HRQ393189 IBJ393189:IBM393189 ILF393189:ILI393189 IVB393189:IVE393189 JEX393189:JFA393189 JOT393189:JOW393189 JYP393189:JYS393189 KIL393189:KIO393189 KSH393189:KSK393189 LCD393189:LCG393189 LLZ393189:LMC393189 LVV393189:LVY393189 MFR393189:MFU393189 MPN393189:MPQ393189 MZJ393189:MZM393189 NJF393189:NJI393189 NTB393189:NTE393189 OCX393189:ODA393189 OMT393189:OMW393189 OWP393189:OWS393189 PGL393189:PGO393189 PQH393189:PQK393189 QAD393189:QAG393189 QJZ393189:QKC393189 QTV393189:QTY393189 RDR393189:RDU393189 RNN393189:RNQ393189 RXJ393189:RXM393189 SHF393189:SHI393189 SRB393189:SRE393189 TAX393189:TBA393189 TKT393189:TKW393189 TUP393189:TUS393189 UEL393189:UEO393189 UOH393189:UOK393189 UYD393189:UYG393189 VHZ393189:VIC393189 VRV393189:VRY393189 WBR393189:WBU393189 WLN393189:WLQ393189 WVJ393189:WVM393189 B458725:E458725 IX458725:JA458725 ST458725:SW458725 ACP458725:ACS458725 AML458725:AMO458725 AWH458725:AWK458725 BGD458725:BGG458725 BPZ458725:BQC458725 BZV458725:BZY458725 CJR458725:CJU458725 CTN458725:CTQ458725 DDJ458725:DDM458725 DNF458725:DNI458725 DXB458725:DXE458725 EGX458725:EHA458725 EQT458725:EQW458725 FAP458725:FAS458725 FKL458725:FKO458725 FUH458725:FUK458725 GED458725:GEG458725 GNZ458725:GOC458725 GXV458725:GXY458725 HHR458725:HHU458725 HRN458725:HRQ458725 IBJ458725:IBM458725 ILF458725:ILI458725 IVB458725:IVE458725 JEX458725:JFA458725 JOT458725:JOW458725 JYP458725:JYS458725 KIL458725:KIO458725 KSH458725:KSK458725 LCD458725:LCG458725 LLZ458725:LMC458725 LVV458725:LVY458725 MFR458725:MFU458725 MPN458725:MPQ458725 MZJ458725:MZM458725 NJF458725:NJI458725 NTB458725:NTE458725 OCX458725:ODA458725 OMT458725:OMW458725 OWP458725:OWS458725 PGL458725:PGO458725 PQH458725:PQK458725 QAD458725:QAG458725 QJZ458725:QKC458725 QTV458725:QTY458725 RDR458725:RDU458725 RNN458725:RNQ458725 RXJ458725:RXM458725 SHF458725:SHI458725 SRB458725:SRE458725 TAX458725:TBA458725 TKT458725:TKW458725 TUP458725:TUS458725 UEL458725:UEO458725 UOH458725:UOK458725 UYD458725:UYG458725 VHZ458725:VIC458725 VRV458725:VRY458725 WBR458725:WBU458725 WLN458725:WLQ458725 WVJ458725:WVM458725 B524261:E524261 IX524261:JA524261 ST524261:SW524261 ACP524261:ACS524261 AML524261:AMO524261 AWH524261:AWK524261 BGD524261:BGG524261 BPZ524261:BQC524261 BZV524261:BZY524261 CJR524261:CJU524261 CTN524261:CTQ524261 DDJ524261:DDM524261 DNF524261:DNI524261 DXB524261:DXE524261 EGX524261:EHA524261 EQT524261:EQW524261 FAP524261:FAS524261 FKL524261:FKO524261 FUH524261:FUK524261 GED524261:GEG524261 GNZ524261:GOC524261 GXV524261:GXY524261 HHR524261:HHU524261 HRN524261:HRQ524261 IBJ524261:IBM524261 ILF524261:ILI524261 IVB524261:IVE524261 JEX524261:JFA524261 JOT524261:JOW524261 JYP524261:JYS524261 KIL524261:KIO524261 KSH524261:KSK524261 LCD524261:LCG524261 LLZ524261:LMC524261 LVV524261:LVY524261 MFR524261:MFU524261 MPN524261:MPQ524261 MZJ524261:MZM524261 NJF524261:NJI524261 NTB524261:NTE524261 OCX524261:ODA524261 OMT524261:OMW524261 OWP524261:OWS524261 PGL524261:PGO524261 PQH524261:PQK524261 QAD524261:QAG524261 QJZ524261:QKC524261 QTV524261:QTY524261 RDR524261:RDU524261 RNN524261:RNQ524261 RXJ524261:RXM524261 SHF524261:SHI524261 SRB524261:SRE524261 TAX524261:TBA524261 TKT524261:TKW524261 TUP524261:TUS524261 UEL524261:UEO524261 UOH524261:UOK524261 UYD524261:UYG524261 VHZ524261:VIC524261 VRV524261:VRY524261 WBR524261:WBU524261 WLN524261:WLQ524261 WVJ524261:WVM524261 B589797:E589797 IX589797:JA589797 ST589797:SW589797 ACP589797:ACS589797 AML589797:AMO589797 AWH589797:AWK589797 BGD589797:BGG589797 BPZ589797:BQC589797 BZV589797:BZY589797 CJR589797:CJU589797 CTN589797:CTQ589797 DDJ589797:DDM589797 DNF589797:DNI589797 DXB589797:DXE589797 EGX589797:EHA589797 EQT589797:EQW589797 FAP589797:FAS589797 FKL589797:FKO589797 FUH589797:FUK589797 GED589797:GEG589797 GNZ589797:GOC589797 GXV589797:GXY589797 HHR589797:HHU589797 HRN589797:HRQ589797 IBJ589797:IBM589797 ILF589797:ILI589797 IVB589797:IVE589797 JEX589797:JFA589797 JOT589797:JOW589797 JYP589797:JYS589797 KIL589797:KIO589797 KSH589797:KSK589797 LCD589797:LCG589797 LLZ589797:LMC589797 LVV589797:LVY589797 MFR589797:MFU589797 MPN589797:MPQ589797 MZJ589797:MZM589797 NJF589797:NJI589797 NTB589797:NTE589797 OCX589797:ODA589797 OMT589797:OMW589797 OWP589797:OWS589797 PGL589797:PGO589797 PQH589797:PQK589797 QAD589797:QAG589797 QJZ589797:QKC589797 QTV589797:QTY589797 RDR589797:RDU589797 RNN589797:RNQ589797 RXJ589797:RXM589797 SHF589797:SHI589797 SRB589797:SRE589797 TAX589797:TBA589797 TKT589797:TKW589797 TUP589797:TUS589797 UEL589797:UEO589797 UOH589797:UOK589797 UYD589797:UYG589797 VHZ589797:VIC589797 VRV589797:VRY589797 WBR589797:WBU589797 WLN589797:WLQ589797 WVJ589797:WVM589797 B655333:E655333 IX655333:JA655333 ST655333:SW655333 ACP655333:ACS655333 AML655333:AMO655333 AWH655333:AWK655333 BGD655333:BGG655333 BPZ655333:BQC655333 BZV655333:BZY655333 CJR655333:CJU655333 CTN655333:CTQ655333 DDJ655333:DDM655333 DNF655333:DNI655333 DXB655333:DXE655333 EGX655333:EHA655333 EQT655333:EQW655333 FAP655333:FAS655333 FKL655333:FKO655333 FUH655333:FUK655333 GED655333:GEG655333 GNZ655333:GOC655333 GXV655333:GXY655333 HHR655333:HHU655333 HRN655333:HRQ655333 IBJ655333:IBM655333 ILF655333:ILI655333 IVB655333:IVE655333 JEX655333:JFA655333 JOT655333:JOW655333 JYP655333:JYS655333 KIL655333:KIO655333 KSH655333:KSK655333 LCD655333:LCG655333 LLZ655333:LMC655333 LVV655333:LVY655333 MFR655333:MFU655333 MPN655333:MPQ655333 MZJ655333:MZM655333 NJF655333:NJI655333 NTB655333:NTE655333 OCX655333:ODA655333 OMT655333:OMW655333 OWP655333:OWS655333 PGL655333:PGO655333 PQH655333:PQK655333 QAD655333:QAG655333 QJZ655333:QKC655333 QTV655333:QTY655333 RDR655333:RDU655333 RNN655333:RNQ655333 RXJ655333:RXM655333 SHF655333:SHI655333 SRB655333:SRE655333 TAX655333:TBA655333 TKT655333:TKW655333 TUP655333:TUS655333 UEL655333:UEO655333 UOH655333:UOK655333 UYD655333:UYG655333 VHZ655333:VIC655333 VRV655333:VRY655333 WBR655333:WBU655333 WLN655333:WLQ655333 WVJ655333:WVM655333 B720869:E720869 IX720869:JA720869 ST720869:SW720869 ACP720869:ACS720869 AML720869:AMO720869 AWH720869:AWK720869 BGD720869:BGG720869 BPZ720869:BQC720869 BZV720869:BZY720869 CJR720869:CJU720869 CTN720869:CTQ720869 DDJ720869:DDM720869 DNF720869:DNI720869 DXB720869:DXE720869 EGX720869:EHA720869 EQT720869:EQW720869 FAP720869:FAS720869 FKL720869:FKO720869 FUH720869:FUK720869 GED720869:GEG720869 GNZ720869:GOC720869 GXV720869:GXY720869 HHR720869:HHU720869 HRN720869:HRQ720869 IBJ720869:IBM720869 ILF720869:ILI720869 IVB720869:IVE720869 JEX720869:JFA720869 JOT720869:JOW720869 JYP720869:JYS720869 KIL720869:KIO720869 KSH720869:KSK720869 LCD720869:LCG720869 LLZ720869:LMC720869 LVV720869:LVY720869 MFR720869:MFU720869 MPN720869:MPQ720869 MZJ720869:MZM720869 NJF720869:NJI720869 NTB720869:NTE720869 OCX720869:ODA720869 OMT720869:OMW720869 OWP720869:OWS720869 PGL720869:PGO720869 PQH720869:PQK720869 QAD720869:QAG720869 QJZ720869:QKC720869 QTV720869:QTY720869 RDR720869:RDU720869 RNN720869:RNQ720869 RXJ720869:RXM720869 SHF720869:SHI720869 SRB720869:SRE720869 TAX720869:TBA720869 TKT720869:TKW720869 TUP720869:TUS720869 UEL720869:UEO720869 UOH720869:UOK720869 UYD720869:UYG720869 VHZ720869:VIC720869 VRV720869:VRY720869 WBR720869:WBU720869 WLN720869:WLQ720869 WVJ720869:WVM720869 B786405:E786405 IX786405:JA786405 ST786405:SW786405 ACP786405:ACS786405 AML786405:AMO786405 AWH786405:AWK786405 BGD786405:BGG786405 BPZ786405:BQC786405 BZV786405:BZY786405 CJR786405:CJU786405 CTN786405:CTQ786405 DDJ786405:DDM786405 DNF786405:DNI786405 DXB786405:DXE786405 EGX786405:EHA786405 EQT786405:EQW786405 FAP786405:FAS786405 FKL786405:FKO786405 FUH786405:FUK786405 GED786405:GEG786405 GNZ786405:GOC786405 GXV786405:GXY786405 HHR786405:HHU786405 HRN786405:HRQ786405 IBJ786405:IBM786405 ILF786405:ILI786405 IVB786405:IVE786405 JEX786405:JFA786405 JOT786405:JOW786405 JYP786405:JYS786405 KIL786405:KIO786405 KSH786405:KSK786405 LCD786405:LCG786405 LLZ786405:LMC786405 LVV786405:LVY786405 MFR786405:MFU786405 MPN786405:MPQ786405 MZJ786405:MZM786405 NJF786405:NJI786405 NTB786405:NTE786405 OCX786405:ODA786405 OMT786405:OMW786405 OWP786405:OWS786405 PGL786405:PGO786405 PQH786405:PQK786405 QAD786405:QAG786405 QJZ786405:QKC786405 QTV786405:QTY786405 RDR786405:RDU786405 RNN786405:RNQ786405 RXJ786405:RXM786405 SHF786405:SHI786405 SRB786405:SRE786405 TAX786405:TBA786405 TKT786405:TKW786405 TUP786405:TUS786405 UEL786405:UEO786405 UOH786405:UOK786405 UYD786405:UYG786405 VHZ786405:VIC786405 VRV786405:VRY786405 WBR786405:WBU786405 WLN786405:WLQ786405 WVJ786405:WVM786405 B851941:E851941 IX851941:JA851941 ST851941:SW851941 ACP851941:ACS851941 AML851941:AMO851941 AWH851941:AWK851941 BGD851941:BGG851941 BPZ851941:BQC851941 BZV851941:BZY851941 CJR851941:CJU851941 CTN851941:CTQ851941 DDJ851941:DDM851941 DNF851941:DNI851941 DXB851941:DXE851941 EGX851941:EHA851941 EQT851941:EQW851941 FAP851941:FAS851941 FKL851941:FKO851941 FUH851941:FUK851941 GED851941:GEG851941 GNZ851941:GOC851941 GXV851941:GXY851941 HHR851941:HHU851941 HRN851941:HRQ851941 IBJ851941:IBM851941 ILF851941:ILI851941 IVB851941:IVE851941 JEX851941:JFA851941 JOT851941:JOW851941 JYP851941:JYS851941 KIL851941:KIO851941 KSH851941:KSK851941 LCD851941:LCG851941 LLZ851941:LMC851941 LVV851941:LVY851941 MFR851941:MFU851941 MPN851941:MPQ851941 MZJ851941:MZM851941 NJF851941:NJI851941 NTB851941:NTE851941 OCX851941:ODA851941 OMT851941:OMW851941 OWP851941:OWS851941 PGL851941:PGO851941 PQH851941:PQK851941 QAD851941:QAG851941 QJZ851941:QKC851941 QTV851941:QTY851941 RDR851941:RDU851941 RNN851941:RNQ851941 RXJ851941:RXM851941 SHF851941:SHI851941 SRB851941:SRE851941 TAX851941:TBA851941 TKT851941:TKW851941 TUP851941:TUS851941 UEL851941:UEO851941 UOH851941:UOK851941 UYD851941:UYG851941 VHZ851941:VIC851941 VRV851941:VRY851941 WBR851941:WBU851941 WLN851941:WLQ851941 WVJ851941:WVM851941 B917477:E917477 IX917477:JA917477 ST917477:SW917477 ACP917477:ACS917477 AML917477:AMO917477 AWH917477:AWK917477 BGD917477:BGG917477 BPZ917477:BQC917477 BZV917477:BZY917477 CJR917477:CJU917477 CTN917477:CTQ917477 DDJ917477:DDM917477 DNF917477:DNI917477 DXB917477:DXE917477 EGX917477:EHA917477 EQT917477:EQW917477 FAP917477:FAS917477 FKL917477:FKO917477 FUH917477:FUK917477 GED917477:GEG917477 GNZ917477:GOC917477 GXV917477:GXY917477 HHR917477:HHU917477 HRN917477:HRQ917477 IBJ917477:IBM917477 ILF917477:ILI917477 IVB917477:IVE917477 JEX917477:JFA917477 JOT917477:JOW917477 JYP917477:JYS917477 KIL917477:KIO917477 KSH917477:KSK917477 LCD917477:LCG917477 LLZ917477:LMC917477 LVV917477:LVY917477 MFR917477:MFU917477 MPN917477:MPQ917477 MZJ917477:MZM917477 NJF917477:NJI917477 NTB917477:NTE917477 OCX917477:ODA917477 OMT917477:OMW917477 OWP917477:OWS917477 PGL917477:PGO917477 PQH917477:PQK917477 QAD917477:QAG917477 QJZ917477:QKC917477 QTV917477:QTY917477 RDR917477:RDU917477 RNN917477:RNQ917477 RXJ917477:RXM917477 SHF917477:SHI917477 SRB917477:SRE917477 TAX917477:TBA917477 TKT917477:TKW917477 TUP917477:TUS917477 UEL917477:UEO917477 UOH917477:UOK917477 UYD917477:UYG917477 VHZ917477:VIC917477 VRV917477:VRY917477 WBR917477:WBU917477 WLN917477:WLQ917477 WVJ917477:WVM917477 B983013:E983013 IX983013:JA983013 ST983013:SW983013 ACP983013:ACS983013 AML983013:AMO983013 AWH983013:AWK983013 BGD983013:BGG983013 BPZ983013:BQC983013 BZV983013:BZY983013 CJR983013:CJU983013 CTN983013:CTQ983013 DDJ983013:DDM983013 DNF983013:DNI983013 DXB983013:DXE983013 EGX983013:EHA983013 EQT983013:EQW983013 FAP983013:FAS983013 FKL983013:FKO983013 FUH983013:FUK983013 GED983013:GEG983013 GNZ983013:GOC983013 GXV983013:GXY983013 HHR983013:HHU983013 HRN983013:HRQ983013 IBJ983013:IBM983013 ILF983013:ILI983013 IVB983013:IVE983013 JEX983013:JFA983013 JOT983013:JOW983013 JYP983013:JYS983013 KIL983013:KIO983013 KSH983013:KSK983013 LCD983013:LCG983013 LLZ983013:LMC983013 LVV983013:LVY983013 MFR983013:MFU983013 MPN983013:MPQ983013 MZJ983013:MZM983013 NJF983013:NJI983013 NTB983013:NTE983013 OCX983013:ODA983013 OMT983013:OMW983013 OWP983013:OWS983013 PGL983013:PGO983013 PQH983013:PQK983013 QAD983013:QAG983013 QJZ983013:QKC983013 QTV983013:QTY983013 RDR983013:RDU983013 RNN983013:RNQ983013 RXJ983013:RXM983013 SHF983013:SHI983013 SRB983013:SRE983013 TAX983013:TBA983013 TKT983013:TKW983013 TUP983013:TUS983013 UEL983013:UEO983013 UOH983013:UOK983013 UYD983013:UYG983013 VHZ983013:VIC983013 VRV983013:VRY983013 WBR983013:WBU983013 WLN983013:WLQ983013 WVJ983013:WVM983013 B6:B8 IX6:IX8 ST6:ST8 ACP6:ACP8 AML6:AML8 AWH6:AWH8 BGD6:BGD8 BPZ6:BPZ8 BZV6:BZV8 CJR6:CJR8 CTN6:CTN8 DDJ6:DDJ8 DNF6:DNF8 DXB6:DXB8 EGX6:EGX8 EQT6:EQT8 FAP6:FAP8 FKL6:FKL8 FUH6:FUH8 GED6:GED8 GNZ6:GNZ8 GXV6:GXV8 HHR6:HHR8 HRN6:HRN8 IBJ6:IBJ8 ILF6:ILF8 IVB6:IVB8 JEX6:JEX8 JOT6:JOT8 JYP6:JYP8 KIL6:KIL8 KSH6:KSH8 LCD6:LCD8 LLZ6:LLZ8 LVV6:LVV8 MFR6:MFR8 MPN6:MPN8 MZJ6:MZJ8 NJF6:NJF8 NTB6:NTB8 OCX6:OCX8 OMT6:OMT8 OWP6:OWP8 PGL6:PGL8 PQH6:PQH8 QAD6:QAD8 QJZ6:QJZ8 QTV6:QTV8 RDR6:RDR8 RNN6:RNN8 RXJ6:RXJ8 SHF6:SHF8 SRB6:SRB8 TAX6:TAX8 TKT6:TKT8 TUP6:TUP8 UEL6:UEL8 UOH6:UOH8 UYD6:UYD8 VHZ6:VHZ8 VRV6:VRV8 WBR6:WBR8 WLN6:WLN8 WVJ6:WVJ8 B65504:B65507 IX65504:IX65507 ST65504:ST65507 ACP65504:ACP65507 AML65504:AML65507 AWH65504:AWH65507 BGD65504:BGD65507 BPZ65504:BPZ65507 BZV65504:BZV65507 CJR65504:CJR65507 CTN65504:CTN65507 DDJ65504:DDJ65507 DNF65504:DNF65507 DXB65504:DXB65507 EGX65504:EGX65507 EQT65504:EQT65507 FAP65504:FAP65507 FKL65504:FKL65507 FUH65504:FUH65507 GED65504:GED65507 GNZ65504:GNZ65507 GXV65504:GXV65507 HHR65504:HHR65507 HRN65504:HRN65507 IBJ65504:IBJ65507 ILF65504:ILF65507 IVB65504:IVB65507 JEX65504:JEX65507 JOT65504:JOT65507 JYP65504:JYP65507 KIL65504:KIL65507 KSH65504:KSH65507 LCD65504:LCD65507 LLZ65504:LLZ65507 LVV65504:LVV65507 MFR65504:MFR65507 MPN65504:MPN65507 MZJ65504:MZJ65507 NJF65504:NJF65507 NTB65504:NTB65507 OCX65504:OCX65507 OMT65504:OMT65507 OWP65504:OWP65507 PGL65504:PGL65507 PQH65504:PQH65507 QAD65504:QAD65507 QJZ65504:QJZ65507 QTV65504:QTV65507 RDR65504:RDR65507 RNN65504:RNN65507 RXJ65504:RXJ65507 SHF65504:SHF65507 SRB65504:SRB65507 TAX65504:TAX65507 TKT65504:TKT65507 TUP65504:TUP65507 UEL65504:UEL65507 UOH65504:UOH65507 UYD65504:UYD65507 VHZ65504:VHZ65507 VRV65504:VRV65507 WBR65504:WBR65507 WLN65504:WLN65507 WVJ65504:WVJ65507 B131040:B131043 IX131040:IX131043 ST131040:ST131043 ACP131040:ACP131043 AML131040:AML131043 AWH131040:AWH131043 BGD131040:BGD131043 BPZ131040:BPZ131043 BZV131040:BZV131043 CJR131040:CJR131043 CTN131040:CTN131043 DDJ131040:DDJ131043 DNF131040:DNF131043 DXB131040:DXB131043 EGX131040:EGX131043 EQT131040:EQT131043 FAP131040:FAP131043 FKL131040:FKL131043 FUH131040:FUH131043 GED131040:GED131043 GNZ131040:GNZ131043 GXV131040:GXV131043 HHR131040:HHR131043 HRN131040:HRN131043 IBJ131040:IBJ131043 ILF131040:ILF131043 IVB131040:IVB131043 JEX131040:JEX131043 JOT131040:JOT131043 JYP131040:JYP131043 KIL131040:KIL131043 KSH131040:KSH131043 LCD131040:LCD131043 LLZ131040:LLZ131043 LVV131040:LVV131043 MFR131040:MFR131043 MPN131040:MPN131043 MZJ131040:MZJ131043 NJF131040:NJF131043 NTB131040:NTB131043 OCX131040:OCX131043 OMT131040:OMT131043 OWP131040:OWP131043 PGL131040:PGL131043 PQH131040:PQH131043 QAD131040:QAD131043 QJZ131040:QJZ131043 QTV131040:QTV131043 RDR131040:RDR131043 RNN131040:RNN131043 RXJ131040:RXJ131043 SHF131040:SHF131043 SRB131040:SRB131043 TAX131040:TAX131043 TKT131040:TKT131043 TUP131040:TUP131043 UEL131040:UEL131043 UOH131040:UOH131043 UYD131040:UYD131043 VHZ131040:VHZ131043 VRV131040:VRV131043 WBR131040:WBR131043 WLN131040:WLN131043 WVJ131040:WVJ131043 B196576:B196579 IX196576:IX196579 ST196576:ST196579 ACP196576:ACP196579 AML196576:AML196579 AWH196576:AWH196579 BGD196576:BGD196579 BPZ196576:BPZ196579 BZV196576:BZV196579 CJR196576:CJR196579 CTN196576:CTN196579 DDJ196576:DDJ196579 DNF196576:DNF196579 DXB196576:DXB196579 EGX196576:EGX196579 EQT196576:EQT196579 FAP196576:FAP196579 FKL196576:FKL196579 FUH196576:FUH196579 GED196576:GED196579 GNZ196576:GNZ196579 GXV196576:GXV196579 HHR196576:HHR196579 HRN196576:HRN196579 IBJ196576:IBJ196579 ILF196576:ILF196579 IVB196576:IVB196579 JEX196576:JEX196579 JOT196576:JOT196579 JYP196576:JYP196579 KIL196576:KIL196579 KSH196576:KSH196579 LCD196576:LCD196579 LLZ196576:LLZ196579 LVV196576:LVV196579 MFR196576:MFR196579 MPN196576:MPN196579 MZJ196576:MZJ196579 NJF196576:NJF196579 NTB196576:NTB196579 OCX196576:OCX196579 OMT196576:OMT196579 OWP196576:OWP196579 PGL196576:PGL196579 PQH196576:PQH196579 QAD196576:QAD196579 QJZ196576:QJZ196579 QTV196576:QTV196579 RDR196576:RDR196579 RNN196576:RNN196579 RXJ196576:RXJ196579 SHF196576:SHF196579 SRB196576:SRB196579 TAX196576:TAX196579 TKT196576:TKT196579 TUP196576:TUP196579 UEL196576:UEL196579 UOH196576:UOH196579 UYD196576:UYD196579 VHZ196576:VHZ196579 VRV196576:VRV196579 WBR196576:WBR196579 WLN196576:WLN196579 WVJ196576:WVJ196579 B262112:B262115 IX262112:IX262115 ST262112:ST262115 ACP262112:ACP262115 AML262112:AML262115 AWH262112:AWH262115 BGD262112:BGD262115 BPZ262112:BPZ262115 BZV262112:BZV262115 CJR262112:CJR262115 CTN262112:CTN262115 DDJ262112:DDJ262115 DNF262112:DNF262115 DXB262112:DXB262115 EGX262112:EGX262115 EQT262112:EQT262115 FAP262112:FAP262115 FKL262112:FKL262115 FUH262112:FUH262115 GED262112:GED262115 GNZ262112:GNZ262115 GXV262112:GXV262115 HHR262112:HHR262115 HRN262112:HRN262115 IBJ262112:IBJ262115 ILF262112:ILF262115 IVB262112:IVB262115 JEX262112:JEX262115 JOT262112:JOT262115 JYP262112:JYP262115 KIL262112:KIL262115 KSH262112:KSH262115 LCD262112:LCD262115 LLZ262112:LLZ262115 LVV262112:LVV262115 MFR262112:MFR262115 MPN262112:MPN262115 MZJ262112:MZJ262115 NJF262112:NJF262115 NTB262112:NTB262115 OCX262112:OCX262115 OMT262112:OMT262115 OWP262112:OWP262115 PGL262112:PGL262115 PQH262112:PQH262115 QAD262112:QAD262115 QJZ262112:QJZ262115 QTV262112:QTV262115 RDR262112:RDR262115 RNN262112:RNN262115 RXJ262112:RXJ262115 SHF262112:SHF262115 SRB262112:SRB262115 TAX262112:TAX262115 TKT262112:TKT262115 TUP262112:TUP262115 UEL262112:UEL262115 UOH262112:UOH262115 UYD262112:UYD262115 VHZ262112:VHZ262115 VRV262112:VRV262115 WBR262112:WBR262115 WLN262112:WLN262115 WVJ262112:WVJ262115 B327648:B327651 IX327648:IX327651 ST327648:ST327651 ACP327648:ACP327651 AML327648:AML327651 AWH327648:AWH327651 BGD327648:BGD327651 BPZ327648:BPZ327651 BZV327648:BZV327651 CJR327648:CJR327651 CTN327648:CTN327651 DDJ327648:DDJ327651 DNF327648:DNF327651 DXB327648:DXB327651 EGX327648:EGX327651 EQT327648:EQT327651 FAP327648:FAP327651 FKL327648:FKL327651 FUH327648:FUH327651 GED327648:GED327651 GNZ327648:GNZ327651 GXV327648:GXV327651 HHR327648:HHR327651 HRN327648:HRN327651 IBJ327648:IBJ327651 ILF327648:ILF327651 IVB327648:IVB327651 JEX327648:JEX327651 JOT327648:JOT327651 JYP327648:JYP327651 KIL327648:KIL327651 KSH327648:KSH327651 LCD327648:LCD327651 LLZ327648:LLZ327651 LVV327648:LVV327651 MFR327648:MFR327651 MPN327648:MPN327651 MZJ327648:MZJ327651 NJF327648:NJF327651 NTB327648:NTB327651 OCX327648:OCX327651 OMT327648:OMT327651 OWP327648:OWP327651 PGL327648:PGL327651 PQH327648:PQH327651 QAD327648:QAD327651 QJZ327648:QJZ327651 QTV327648:QTV327651 RDR327648:RDR327651 RNN327648:RNN327651 RXJ327648:RXJ327651 SHF327648:SHF327651 SRB327648:SRB327651 TAX327648:TAX327651 TKT327648:TKT327651 TUP327648:TUP327651 UEL327648:UEL327651 UOH327648:UOH327651 UYD327648:UYD327651 VHZ327648:VHZ327651 VRV327648:VRV327651 WBR327648:WBR327651 WLN327648:WLN327651 WVJ327648:WVJ327651 B393184:B393187 IX393184:IX393187 ST393184:ST393187 ACP393184:ACP393187 AML393184:AML393187 AWH393184:AWH393187 BGD393184:BGD393187 BPZ393184:BPZ393187 BZV393184:BZV393187 CJR393184:CJR393187 CTN393184:CTN393187 DDJ393184:DDJ393187 DNF393184:DNF393187 DXB393184:DXB393187 EGX393184:EGX393187 EQT393184:EQT393187 FAP393184:FAP393187 FKL393184:FKL393187 FUH393184:FUH393187 GED393184:GED393187 GNZ393184:GNZ393187 GXV393184:GXV393187 HHR393184:HHR393187 HRN393184:HRN393187 IBJ393184:IBJ393187 ILF393184:ILF393187 IVB393184:IVB393187 JEX393184:JEX393187 JOT393184:JOT393187 JYP393184:JYP393187 KIL393184:KIL393187 KSH393184:KSH393187 LCD393184:LCD393187 LLZ393184:LLZ393187 LVV393184:LVV393187 MFR393184:MFR393187 MPN393184:MPN393187 MZJ393184:MZJ393187 NJF393184:NJF393187 NTB393184:NTB393187 OCX393184:OCX393187 OMT393184:OMT393187 OWP393184:OWP393187 PGL393184:PGL393187 PQH393184:PQH393187 QAD393184:QAD393187 QJZ393184:QJZ393187 QTV393184:QTV393187 RDR393184:RDR393187 RNN393184:RNN393187 RXJ393184:RXJ393187 SHF393184:SHF393187 SRB393184:SRB393187 TAX393184:TAX393187 TKT393184:TKT393187 TUP393184:TUP393187 UEL393184:UEL393187 UOH393184:UOH393187 UYD393184:UYD393187 VHZ393184:VHZ393187 VRV393184:VRV393187 WBR393184:WBR393187 WLN393184:WLN393187 WVJ393184:WVJ393187 B458720:B458723 IX458720:IX458723 ST458720:ST458723 ACP458720:ACP458723 AML458720:AML458723 AWH458720:AWH458723 BGD458720:BGD458723 BPZ458720:BPZ458723 BZV458720:BZV458723 CJR458720:CJR458723 CTN458720:CTN458723 DDJ458720:DDJ458723 DNF458720:DNF458723 DXB458720:DXB458723 EGX458720:EGX458723 EQT458720:EQT458723 FAP458720:FAP458723 FKL458720:FKL458723 FUH458720:FUH458723 GED458720:GED458723 GNZ458720:GNZ458723 GXV458720:GXV458723 HHR458720:HHR458723 HRN458720:HRN458723 IBJ458720:IBJ458723 ILF458720:ILF458723 IVB458720:IVB458723 JEX458720:JEX458723 JOT458720:JOT458723 JYP458720:JYP458723 KIL458720:KIL458723 KSH458720:KSH458723 LCD458720:LCD458723 LLZ458720:LLZ458723 LVV458720:LVV458723 MFR458720:MFR458723 MPN458720:MPN458723 MZJ458720:MZJ458723 NJF458720:NJF458723 NTB458720:NTB458723 OCX458720:OCX458723 OMT458720:OMT458723 OWP458720:OWP458723 PGL458720:PGL458723 PQH458720:PQH458723 QAD458720:QAD458723 QJZ458720:QJZ458723 QTV458720:QTV458723 RDR458720:RDR458723 RNN458720:RNN458723 RXJ458720:RXJ458723 SHF458720:SHF458723 SRB458720:SRB458723 TAX458720:TAX458723 TKT458720:TKT458723 TUP458720:TUP458723 UEL458720:UEL458723 UOH458720:UOH458723 UYD458720:UYD458723 VHZ458720:VHZ458723 VRV458720:VRV458723 WBR458720:WBR458723 WLN458720:WLN458723 WVJ458720:WVJ458723 B524256:B524259 IX524256:IX524259 ST524256:ST524259 ACP524256:ACP524259 AML524256:AML524259 AWH524256:AWH524259 BGD524256:BGD524259 BPZ524256:BPZ524259 BZV524256:BZV524259 CJR524256:CJR524259 CTN524256:CTN524259 DDJ524256:DDJ524259 DNF524256:DNF524259 DXB524256:DXB524259 EGX524256:EGX524259 EQT524256:EQT524259 FAP524256:FAP524259 FKL524256:FKL524259 FUH524256:FUH524259 GED524256:GED524259 GNZ524256:GNZ524259 GXV524256:GXV524259 HHR524256:HHR524259 HRN524256:HRN524259 IBJ524256:IBJ524259 ILF524256:ILF524259 IVB524256:IVB524259 JEX524256:JEX524259 JOT524256:JOT524259 JYP524256:JYP524259 KIL524256:KIL524259 KSH524256:KSH524259 LCD524256:LCD524259 LLZ524256:LLZ524259 LVV524256:LVV524259 MFR524256:MFR524259 MPN524256:MPN524259 MZJ524256:MZJ524259 NJF524256:NJF524259 NTB524256:NTB524259 OCX524256:OCX524259 OMT524256:OMT524259 OWP524256:OWP524259 PGL524256:PGL524259 PQH524256:PQH524259 QAD524256:QAD524259 QJZ524256:QJZ524259 QTV524256:QTV524259 RDR524256:RDR524259 RNN524256:RNN524259 RXJ524256:RXJ524259 SHF524256:SHF524259 SRB524256:SRB524259 TAX524256:TAX524259 TKT524256:TKT524259 TUP524256:TUP524259 UEL524256:UEL524259 UOH524256:UOH524259 UYD524256:UYD524259 VHZ524256:VHZ524259 VRV524256:VRV524259 WBR524256:WBR524259 WLN524256:WLN524259 WVJ524256:WVJ524259 B589792:B589795 IX589792:IX589795 ST589792:ST589795 ACP589792:ACP589795 AML589792:AML589795 AWH589792:AWH589795 BGD589792:BGD589795 BPZ589792:BPZ589795 BZV589792:BZV589795 CJR589792:CJR589795 CTN589792:CTN589795 DDJ589792:DDJ589795 DNF589792:DNF589795 DXB589792:DXB589795 EGX589792:EGX589795 EQT589792:EQT589795 FAP589792:FAP589795 FKL589792:FKL589795 FUH589792:FUH589795 GED589792:GED589795 GNZ589792:GNZ589795 GXV589792:GXV589795 HHR589792:HHR589795 HRN589792:HRN589795 IBJ589792:IBJ589795 ILF589792:ILF589795 IVB589792:IVB589795 JEX589792:JEX589795 JOT589792:JOT589795 JYP589792:JYP589795 KIL589792:KIL589795 KSH589792:KSH589795 LCD589792:LCD589795 LLZ589792:LLZ589795 LVV589792:LVV589795 MFR589792:MFR589795 MPN589792:MPN589795 MZJ589792:MZJ589795 NJF589792:NJF589795 NTB589792:NTB589795 OCX589792:OCX589795 OMT589792:OMT589795 OWP589792:OWP589795 PGL589792:PGL589795 PQH589792:PQH589795 QAD589792:QAD589795 QJZ589792:QJZ589795 QTV589792:QTV589795 RDR589792:RDR589795 RNN589792:RNN589795 RXJ589792:RXJ589795 SHF589792:SHF589795 SRB589792:SRB589795 TAX589792:TAX589795 TKT589792:TKT589795 TUP589792:TUP589795 UEL589792:UEL589795 UOH589792:UOH589795 UYD589792:UYD589795 VHZ589792:VHZ589795 VRV589792:VRV589795 WBR589792:WBR589795 WLN589792:WLN589795 WVJ589792:WVJ589795 B655328:B655331 IX655328:IX655331 ST655328:ST655331 ACP655328:ACP655331 AML655328:AML655331 AWH655328:AWH655331 BGD655328:BGD655331 BPZ655328:BPZ655331 BZV655328:BZV655331 CJR655328:CJR655331 CTN655328:CTN655331 DDJ655328:DDJ655331 DNF655328:DNF655331 DXB655328:DXB655331 EGX655328:EGX655331 EQT655328:EQT655331 FAP655328:FAP655331 FKL655328:FKL655331 FUH655328:FUH655331 GED655328:GED655331 GNZ655328:GNZ655331 GXV655328:GXV655331 HHR655328:HHR655331 HRN655328:HRN655331 IBJ655328:IBJ655331 ILF655328:ILF655331 IVB655328:IVB655331 JEX655328:JEX655331 JOT655328:JOT655331 JYP655328:JYP655331 KIL655328:KIL655331 KSH655328:KSH655331 LCD655328:LCD655331 LLZ655328:LLZ655331 LVV655328:LVV655331 MFR655328:MFR655331 MPN655328:MPN655331 MZJ655328:MZJ655331 NJF655328:NJF655331 NTB655328:NTB655331 OCX655328:OCX655331 OMT655328:OMT655331 OWP655328:OWP655331 PGL655328:PGL655331 PQH655328:PQH655331 QAD655328:QAD655331 QJZ655328:QJZ655331 QTV655328:QTV655331 RDR655328:RDR655331 RNN655328:RNN655331 RXJ655328:RXJ655331 SHF655328:SHF655331 SRB655328:SRB655331 TAX655328:TAX655331 TKT655328:TKT655331 TUP655328:TUP655331 UEL655328:UEL655331 UOH655328:UOH655331 UYD655328:UYD655331 VHZ655328:VHZ655331 VRV655328:VRV655331 WBR655328:WBR655331 WLN655328:WLN655331 WVJ655328:WVJ655331 B720864:B720867 IX720864:IX720867 ST720864:ST720867 ACP720864:ACP720867 AML720864:AML720867 AWH720864:AWH720867 BGD720864:BGD720867 BPZ720864:BPZ720867 BZV720864:BZV720867 CJR720864:CJR720867 CTN720864:CTN720867 DDJ720864:DDJ720867 DNF720864:DNF720867 DXB720864:DXB720867 EGX720864:EGX720867 EQT720864:EQT720867 FAP720864:FAP720867 FKL720864:FKL720867 FUH720864:FUH720867 GED720864:GED720867 GNZ720864:GNZ720867 GXV720864:GXV720867 HHR720864:HHR720867 HRN720864:HRN720867 IBJ720864:IBJ720867 ILF720864:ILF720867 IVB720864:IVB720867 JEX720864:JEX720867 JOT720864:JOT720867 JYP720864:JYP720867 KIL720864:KIL720867 KSH720864:KSH720867 LCD720864:LCD720867 LLZ720864:LLZ720867 LVV720864:LVV720867 MFR720864:MFR720867 MPN720864:MPN720867 MZJ720864:MZJ720867 NJF720864:NJF720867 NTB720864:NTB720867 OCX720864:OCX720867 OMT720864:OMT720867 OWP720864:OWP720867 PGL720864:PGL720867 PQH720864:PQH720867 QAD720864:QAD720867 QJZ720864:QJZ720867 QTV720864:QTV720867 RDR720864:RDR720867 RNN720864:RNN720867 RXJ720864:RXJ720867 SHF720864:SHF720867 SRB720864:SRB720867 TAX720864:TAX720867 TKT720864:TKT720867 TUP720864:TUP720867 UEL720864:UEL720867 UOH720864:UOH720867 UYD720864:UYD720867 VHZ720864:VHZ720867 VRV720864:VRV720867 WBR720864:WBR720867 WLN720864:WLN720867 WVJ720864:WVJ720867 B786400:B786403 IX786400:IX786403 ST786400:ST786403 ACP786400:ACP786403 AML786400:AML786403 AWH786400:AWH786403 BGD786400:BGD786403 BPZ786400:BPZ786403 BZV786400:BZV786403 CJR786400:CJR786403 CTN786400:CTN786403 DDJ786400:DDJ786403 DNF786400:DNF786403 DXB786400:DXB786403 EGX786400:EGX786403 EQT786400:EQT786403 FAP786400:FAP786403 FKL786400:FKL786403 FUH786400:FUH786403 GED786400:GED786403 GNZ786400:GNZ786403 GXV786400:GXV786403 HHR786400:HHR786403 HRN786400:HRN786403 IBJ786400:IBJ786403 ILF786400:ILF786403 IVB786400:IVB786403 JEX786400:JEX786403 JOT786400:JOT786403 JYP786400:JYP786403 KIL786400:KIL786403 KSH786400:KSH786403 LCD786400:LCD786403 LLZ786400:LLZ786403 LVV786400:LVV786403 MFR786400:MFR786403 MPN786400:MPN786403 MZJ786400:MZJ786403 NJF786400:NJF786403 NTB786400:NTB786403 OCX786400:OCX786403 OMT786400:OMT786403 OWP786400:OWP786403 PGL786400:PGL786403 PQH786400:PQH786403 QAD786400:QAD786403 QJZ786400:QJZ786403 QTV786400:QTV786403 RDR786400:RDR786403 RNN786400:RNN786403 RXJ786400:RXJ786403 SHF786400:SHF786403 SRB786400:SRB786403 TAX786400:TAX786403 TKT786400:TKT786403 TUP786400:TUP786403 UEL786400:UEL786403 UOH786400:UOH786403 UYD786400:UYD786403 VHZ786400:VHZ786403 VRV786400:VRV786403 WBR786400:WBR786403 WLN786400:WLN786403 WVJ786400:WVJ786403 B851936:B851939 IX851936:IX851939 ST851936:ST851939 ACP851936:ACP851939 AML851936:AML851939 AWH851936:AWH851939 BGD851936:BGD851939 BPZ851936:BPZ851939 BZV851936:BZV851939 CJR851936:CJR851939 CTN851936:CTN851939 DDJ851936:DDJ851939 DNF851936:DNF851939 DXB851936:DXB851939 EGX851936:EGX851939 EQT851936:EQT851939 FAP851936:FAP851939 FKL851936:FKL851939 FUH851936:FUH851939 GED851936:GED851939 GNZ851936:GNZ851939 GXV851936:GXV851939 HHR851936:HHR851939 HRN851936:HRN851939 IBJ851936:IBJ851939 ILF851936:ILF851939 IVB851936:IVB851939 JEX851936:JEX851939 JOT851936:JOT851939 JYP851936:JYP851939 KIL851936:KIL851939 KSH851936:KSH851939 LCD851936:LCD851939 LLZ851936:LLZ851939 LVV851936:LVV851939 MFR851936:MFR851939 MPN851936:MPN851939 MZJ851936:MZJ851939 NJF851936:NJF851939 NTB851936:NTB851939 OCX851936:OCX851939 OMT851936:OMT851939 OWP851936:OWP851939 PGL851936:PGL851939 PQH851936:PQH851939 QAD851936:QAD851939 QJZ851936:QJZ851939 QTV851936:QTV851939 RDR851936:RDR851939 RNN851936:RNN851939 RXJ851936:RXJ851939 SHF851936:SHF851939 SRB851936:SRB851939 TAX851936:TAX851939 TKT851936:TKT851939 TUP851936:TUP851939 UEL851936:UEL851939 UOH851936:UOH851939 UYD851936:UYD851939 VHZ851936:VHZ851939 VRV851936:VRV851939 WBR851936:WBR851939 WLN851936:WLN851939 WVJ851936:WVJ851939 B917472:B917475 IX917472:IX917475 ST917472:ST917475 ACP917472:ACP917475 AML917472:AML917475 AWH917472:AWH917475 BGD917472:BGD917475 BPZ917472:BPZ917475 BZV917472:BZV917475 CJR917472:CJR917475 CTN917472:CTN917475 DDJ917472:DDJ917475 DNF917472:DNF917475 DXB917472:DXB917475 EGX917472:EGX917475 EQT917472:EQT917475 FAP917472:FAP917475 FKL917472:FKL917475 FUH917472:FUH917475 GED917472:GED917475 GNZ917472:GNZ917475 GXV917472:GXV917475 HHR917472:HHR917475 HRN917472:HRN917475 IBJ917472:IBJ917475 ILF917472:ILF917475 IVB917472:IVB917475 JEX917472:JEX917475 JOT917472:JOT917475 JYP917472:JYP917475 KIL917472:KIL917475 KSH917472:KSH917475 LCD917472:LCD917475 LLZ917472:LLZ917475 LVV917472:LVV917475 MFR917472:MFR917475 MPN917472:MPN917475 MZJ917472:MZJ917475 NJF917472:NJF917475 NTB917472:NTB917475 OCX917472:OCX917475 OMT917472:OMT917475 OWP917472:OWP917475 PGL917472:PGL917475 PQH917472:PQH917475 QAD917472:QAD917475 QJZ917472:QJZ917475 QTV917472:QTV917475 RDR917472:RDR917475 RNN917472:RNN917475 RXJ917472:RXJ917475 SHF917472:SHF917475 SRB917472:SRB917475 TAX917472:TAX917475 TKT917472:TKT917475 TUP917472:TUP917475 UEL917472:UEL917475 UOH917472:UOH917475 UYD917472:UYD917475 VHZ917472:VHZ917475 VRV917472:VRV917475 WBR917472:WBR917475 WLN917472:WLN917475 WVJ917472:WVJ917475 B983008:B983011 IX983008:IX983011 ST983008:ST983011 ACP983008:ACP983011 AML983008:AML983011 AWH983008:AWH983011 BGD983008:BGD983011 BPZ983008:BPZ983011 BZV983008:BZV983011 CJR983008:CJR983011 CTN983008:CTN983011 DDJ983008:DDJ983011 DNF983008:DNF983011 DXB983008:DXB983011 EGX983008:EGX983011 EQT983008:EQT983011 FAP983008:FAP983011 FKL983008:FKL983011 FUH983008:FUH983011 GED983008:GED983011 GNZ983008:GNZ983011 GXV983008:GXV983011 HHR983008:HHR983011 HRN983008:HRN983011 IBJ983008:IBJ983011 ILF983008:ILF983011 IVB983008:IVB983011 JEX983008:JEX983011 JOT983008:JOT983011 JYP983008:JYP983011 KIL983008:KIL983011 KSH983008:KSH983011 LCD983008:LCD983011 LLZ983008:LLZ983011 LVV983008:LVV983011 MFR983008:MFR983011 MPN983008:MPN983011 MZJ983008:MZJ983011 NJF983008:NJF983011 NTB983008:NTB983011 OCX983008:OCX983011 OMT983008:OMT983011 OWP983008:OWP983011 PGL983008:PGL983011 PQH983008:PQH983011 QAD983008:QAD983011 QJZ983008:QJZ983011 QTV983008:QTV983011 RDR983008:RDR983011 RNN983008:RNN983011 RXJ983008:RXJ983011 SHF983008:SHF983011 SRB983008:SRB983011 TAX983008:TAX983011 TKT983008:TKT983011 TUP983008:TUP983011 UEL983008:UEL983011 UOH983008:UOH983011 UYD983008:UYD983011 VHZ983008:VHZ983011 VRV983008:VRV983011 WBR983008:WBR983011 WLN983008:WLN983011 WVJ983008:WVJ983011 F7:F8 JB7:JB8 SX7:SX8 ACT7:ACT8 AMP7:AMP8 AWL7:AWL8 BGH7:BGH8 BQD7:BQD8 BZZ7:BZZ8 CJV7:CJV8 CTR7:CTR8 DDN7:DDN8 DNJ7:DNJ8 DXF7:DXF8 EHB7:EHB8 EQX7:EQX8 FAT7:FAT8 FKP7:FKP8 FUL7:FUL8 GEH7:GEH8 GOD7:GOD8 GXZ7:GXZ8 HHV7:HHV8 HRR7:HRR8 IBN7:IBN8 ILJ7:ILJ8 IVF7:IVF8 JFB7:JFB8 JOX7:JOX8 JYT7:JYT8 KIP7:KIP8 KSL7:KSL8 LCH7:LCH8 LMD7:LMD8 LVZ7:LVZ8 MFV7:MFV8 MPR7:MPR8 MZN7:MZN8 NJJ7:NJJ8 NTF7:NTF8 ODB7:ODB8 OMX7:OMX8 OWT7:OWT8 PGP7:PGP8 PQL7:PQL8 QAH7:QAH8 QKD7:QKD8 QTZ7:QTZ8 RDV7:RDV8 RNR7:RNR8 RXN7:RXN8 SHJ7:SHJ8 SRF7:SRF8 TBB7:TBB8 TKX7:TKX8 TUT7:TUT8 UEP7:UEP8 UOL7:UOL8 UYH7:UYH8 VID7:VID8 VRZ7:VRZ8 WBV7:WBV8 WLR7:WLR8 WVN7:WVN8 F65505:F65507 JB65505:JB65507 SX65505:SX65507 ACT65505:ACT65507 AMP65505:AMP65507 AWL65505:AWL65507 BGH65505:BGH65507 BQD65505:BQD65507 BZZ65505:BZZ65507 CJV65505:CJV65507 CTR65505:CTR65507 DDN65505:DDN65507 DNJ65505:DNJ65507 DXF65505:DXF65507 EHB65505:EHB65507 EQX65505:EQX65507 FAT65505:FAT65507 FKP65505:FKP65507 FUL65505:FUL65507 GEH65505:GEH65507 GOD65505:GOD65507 GXZ65505:GXZ65507 HHV65505:HHV65507 HRR65505:HRR65507 IBN65505:IBN65507 ILJ65505:ILJ65507 IVF65505:IVF65507 JFB65505:JFB65507 JOX65505:JOX65507 JYT65505:JYT65507 KIP65505:KIP65507 KSL65505:KSL65507 LCH65505:LCH65507 LMD65505:LMD65507 LVZ65505:LVZ65507 MFV65505:MFV65507 MPR65505:MPR65507 MZN65505:MZN65507 NJJ65505:NJJ65507 NTF65505:NTF65507 ODB65505:ODB65507 OMX65505:OMX65507 OWT65505:OWT65507 PGP65505:PGP65507 PQL65505:PQL65507 QAH65505:QAH65507 QKD65505:QKD65507 QTZ65505:QTZ65507 RDV65505:RDV65507 RNR65505:RNR65507 RXN65505:RXN65507 SHJ65505:SHJ65507 SRF65505:SRF65507 TBB65505:TBB65507 TKX65505:TKX65507 TUT65505:TUT65507 UEP65505:UEP65507 UOL65505:UOL65507 UYH65505:UYH65507 VID65505:VID65507 VRZ65505:VRZ65507 WBV65505:WBV65507 WLR65505:WLR65507 WVN65505:WVN65507 F131041:F131043 JB131041:JB131043 SX131041:SX131043 ACT131041:ACT131043 AMP131041:AMP131043 AWL131041:AWL131043 BGH131041:BGH131043 BQD131041:BQD131043 BZZ131041:BZZ131043 CJV131041:CJV131043 CTR131041:CTR131043 DDN131041:DDN131043 DNJ131041:DNJ131043 DXF131041:DXF131043 EHB131041:EHB131043 EQX131041:EQX131043 FAT131041:FAT131043 FKP131041:FKP131043 FUL131041:FUL131043 GEH131041:GEH131043 GOD131041:GOD131043 GXZ131041:GXZ131043 HHV131041:HHV131043 HRR131041:HRR131043 IBN131041:IBN131043 ILJ131041:ILJ131043 IVF131041:IVF131043 JFB131041:JFB131043 JOX131041:JOX131043 JYT131041:JYT131043 KIP131041:KIP131043 KSL131041:KSL131043 LCH131041:LCH131043 LMD131041:LMD131043 LVZ131041:LVZ131043 MFV131041:MFV131043 MPR131041:MPR131043 MZN131041:MZN131043 NJJ131041:NJJ131043 NTF131041:NTF131043 ODB131041:ODB131043 OMX131041:OMX131043 OWT131041:OWT131043 PGP131041:PGP131043 PQL131041:PQL131043 QAH131041:QAH131043 QKD131041:QKD131043 QTZ131041:QTZ131043 RDV131041:RDV131043 RNR131041:RNR131043 RXN131041:RXN131043 SHJ131041:SHJ131043 SRF131041:SRF131043 TBB131041:TBB131043 TKX131041:TKX131043 TUT131041:TUT131043 UEP131041:UEP131043 UOL131041:UOL131043 UYH131041:UYH131043 VID131041:VID131043 VRZ131041:VRZ131043 WBV131041:WBV131043 WLR131041:WLR131043 WVN131041:WVN131043 F196577:F196579 JB196577:JB196579 SX196577:SX196579 ACT196577:ACT196579 AMP196577:AMP196579 AWL196577:AWL196579 BGH196577:BGH196579 BQD196577:BQD196579 BZZ196577:BZZ196579 CJV196577:CJV196579 CTR196577:CTR196579 DDN196577:DDN196579 DNJ196577:DNJ196579 DXF196577:DXF196579 EHB196577:EHB196579 EQX196577:EQX196579 FAT196577:FAT196579 FKP196577:FKP196579 FUL196577:FUL196579 GEH196577:GEH196579 GOD196577:GOD196579 GXZ196577:GXZ196579 HHV196577:HHV196579 HRR196577:HRR196579 IBN196577:IBN196579 ILJ196577:ILJ196579 IVF196577:IVF196579 JFB196577:JFB196579 JOX196577:JOX196579 JYT196577:JYT196579 KIP196577:KIP196579 KSL196577:KSL196579 LCH196577:LCH196579 LMD196577:LMD196579 LVZ196577:LVZ196579 MFV196577:MFV196579 MPR196577:MPR196579 MZN196577:MZN196579 NJJ196577:NJJ196579 NTF196577:NTF196579 ODB196577:ODB196579 OMX196577:OMX196579 OWT196577:OWT196579 PGP196577:PGP196579 PQL196577:PQL196579 QAH196577:QAH196579 QKD196577:QKD196579 QTZ196577:QTZ196579 RDV196577:RDV196579 RNR196577:RNR196579 RXN196577:RXN196579 SHJ196577:SHJ196579 SRF196577:SRF196579 TBB196577:TBB196579 TKX196577:TKX196579 TUT196577:TUT196579 UEP196577:UEP196579 UOL196577:UOL196579 UYH196577:UYH196579 VID196577:VID196579 VRZ196577:VRZ196579 WBV196577:WBV196579 WLR196577:WLR196579 WVN196577:WVN196579 F262113:F262115 JB262113:JB262115 SX262113:SX262115 ACT262113:ACT262115 AMP262113:AMP262115 AWL262113:AWL262115 BGH262113:BGH262115 BQD262113:BQD262115 BZZ262113:BZZ262115 CJV262113:CJV262115 CTR262113:CTR262115 DDN262113:DDN262115 DNJ262113:DNJ262115 DXF262113:DXF262115 EHB262113:EHB262115 EQX262113:EQX262115 FAT262113:FAT262115 FKP262113:FKP262115 FUL262113:FUL262115 GEH262113:GEH262115 GOD262113:GOD262115 GXZ262113:GXZ262115 HHV262113:HHV262115 HRR262113:HRR262115 IBN262113:IBN262115 ILJ262113:ILJ262115 IVF262113:IVF262115 JFB262113:JFB262115 JOX262113:JOX262115 JYT262113:JYT262115 KIP262113:KIP262115 KSL262113:KSL262115 LCH262113:LCH262115 LMD262113:LMD262115 LVZ262113:LVZ262115 MFV262113:MFV262115 MPR262113:MPR262115 MZN262113:MZN262115 NJJ262113:NJJ262115 NTF262113:NTF262115 ODB262113:ODB262115 OMX262113:OMX262115 OWT262113:OWT262115 PGP262113:PGP262115 PQL262113:PQL262115 QAH262113:QAH262115 QKD262113:QKD262115 QTZ262113:QTZ262115 RDV262113:RDV262115 RNR262113:RNR262115 RXN262113:RXN262115 SHJ262113:SHJ262115 SRF262113:SRF262115 TBB262113:TBB262115 TKX262113:TKX262115 TUT262113:TUT262115 UEP262113:UEP262115 UOL262113:UOL262115 UYH262113:UYH262115 VID262113:VID262115 VRZ262113:VRZ262115 WBV262113:WBV262115 WLR262113:WLR262115 WVN262113:WVN262115 F327649:F327651 JB327649:JB327651 SX327649:SX327651 ACT327649:ACT327651 AMP327649:AMP327651 AWL327649:AWL327651 BGH327649:BGH327651 BQD327649:BQD327651 BZZ327649:BZZ327651 CJV327649:CJV327651 CTR327649:CTR327651 DDN327649:DDN327651 DNJ327649:DNJ327651 DXF327649:DXF327651 EHB327649:EHB327651 EQX327649:EQX327651 FAT327649:FAT327651 FKP327649:FKP327651 FUL327649:FUL327651 GEH327649:GEH327651 GOD327649:GOD327651 GXZ327649:GXZ327651 HHV327649:HHV327651 HRR327649:HRR327651 IBN327649:IBN327651 ILJ327649:ILJ327651 IVF327649:IVF327651 JFB327649:JFB327651 JOX327649:JOX327651 JYT327649:JYT327651 KIP327649:KIP327651 KSL327649:KSL327651 LCH327649:LCH327651 LMD327649:LMD327651 LVZ327649:LVZ327651 MFV327649:MFV327651 MPR327649:MPR327651 MZN327649:MZN327651 NJJ327649:NJJ327651 NTF327649:NTF327651 ODB327649:ODB327651 OMX327649:OMX327651 OWT327649:OWT327651 PGP327649:PGP327651 PQL327649:PQL327651 QAH327649:QAH327651 QKD327649:QKD327651 QTZ327649:QTZ327651 RDV327649:RDV327651 RNR327649:RNR327651 RXN327649:RXN327651 SHJ327649:SHJ327651 SRF327649:SRF327651 TBB327649:TBB327651 TKX327649:TKX327651 TUT327649:TUT327651 UEP327649:UEP327651 UOL327649:UOL327651 UYH327649:UYH327651 VID327649:VID327651 VRZ327649:VRZ327651 WBV327649:WBV327651 WLR327649:WLR327651 WVN327649:WVN327651 F393185:F393187 JB393185:JB393187 SX393185:SX393187 ACT393185:ACT393187 AMP393185:AMP393187 AWL393185:AWL393187 BGH393185:BGH393187 BQD393185:BQD393187 BZZ393185:BZZ393187 CJV393185:CJV393187 CTR393185:CTR393187 DDN393185:DDN393187 DNJ393185:DNJ393187 DXF393185:DXF393187 EHB393185:EHB393187 EQX393185:EQX393187 FAT393185:FAT393187 FKP393185:FKP393187 FUL393185:FUL393187 GEH393185:GEH393187 GOD393185:GOD393187 GXZ393185:GXZ393187 HHV393185:HHV393187 HRR393185:HRR393187 IBN393185:IBN393187 ILJ393185:ILJ393187 IVF393185:IVF393187 JFB393185:JFB393187 JOX393185:JOX393187 JYT393185:JYT393187 KIP393185:KIP393187 KSL393185:KSL393187 LCH393185:LCH393187 LMD393185:LMD393187 LVZ393185:LVZ393187 MFV393185:MFV393187 MPR393185:MPR393187 MZN393185:MZN393187 NJJ393185:NJJ393187 NTF393185:NTF393187 ODB393185:ODB393187 OMX393185:OMX393187 OWT393185:OWT393187 PGP393185:PGP393187 PQL393185:PQL393187 QAH393185:QAH393187 QKD393185:QKD393187 QTZ393185:QTZ393187 RDV393185:RDV393187 RNR393185:RNR393187 RXN393185:RXN393187 SHJ393185:SHJ393187 SRF393185:SRF393187 TBB393185:TBB393187 TKX393185:TKX393187 TUT393185:TUT393187 UEP393185:UEP393187 UOL393185:UOL393187 UYH393185:UYH393187 VID393185:VID393187 VRZ393185:VRZ393187 WBV393185:WBV393187 WLR393185:WLR393187 WVN393185:WVN393187 F458721:F458723 JB458721:JB458723 SX458721:SX458723 ACT458721:ACT458723 AMP458721:AMP458723 AWL458721:AWL458723 BGH458721:BGH458723 BQD458721:BQD458723 BZZ458721:BZZ458723 CJV458721:CJV458723 CTR458721:CTR458723 DDN458721:DDN458723 DNJ458721:DNJ458723 DXF458721:DXF458723 EHB458721:EHB458723 EQX458721:EQX458723 FAT458721:FAT458723 FKP458721:FKP458723 FUL458721:FUL458723 GEH458721:GEH458723 GOD458721:GOD458723 GXZ458721:GXZ458723 HHV458721:HHV458723 HRR458721:HRR458723 IBN458721:IBN458723 ILJ458721:ILJ458723 IVF458721:IVF458723 JFB458721:JFB458723 JOX458721:JOX458723 JYT458721:JYT458723 KIP458721:KIP458723 KSL458721:KSL458723 LCH458721:LCH458723 LMD458721:LMD458723 LVZ458721:LVZ458723 MFV458721:MFV458723 MPR458721:MPR458723 MZN458721:MZN458723 NJJ458721:NJJ458723 NTF458721:NTF458723 ODB458721:ODB458723 OMX458721:OMX458723 OWT458721:OWT458723 PGP458721:PGP458723 PQL458721:PQL458723 QAH458721:QAH458723 QKD458721:QKD458723 QTZ458721:QTZ458723 RDV458721:RDV458723 RNR458721:RNR458723 RXN458721:RXN458723 SHJ458721:SHJ458723 SRF458721:SRF458723 TBB458721:TBB458723 TKX458721:TKX458723 TUT458721:TUT458723 UEP458721:UEP458723 UOL458721:UOL458723 UYH458721:UYH458723 VID458721:VID458723 VRZ458721:VRZ458723 WBV458721:WBV458723 WLR458721:WLR458723 WVN458721:WVN458723 F524257:F524259 JB524257:JB524259 SX524257:SX524259 ACT524257:ACT524259 AMP524257:AMP524259 AWL524257:AWL524259 BGH524257:BGH524259 BQD524257:BQD524259 BZZ524257:BZZ524259 CJV524257:CJV524259 CTR524257:CTR524259 DDN524257:DDN524259 DNJ524257:DNJ524259 DXF524257:DXF524259 EHB524257:EHB524259 EQX524257:EQX524259 FAT524257:FAT524259 FKP524257:FKP524259 FUL524257:FUL524259 GEH524257:GEH524259 GOD524257:GOD524259 GXZ524257:GXZ524259 HHV524257:HHV524259 HRR524257:HRR524259 IBN524257:IBN524259 ILJ524257:ILJ524259 IVF524257:IVF524259 JFB524257:JFB524259 JOX524257:JOX524259 JYT524257:JYT524259 KIP524257:KIP524259 KSL524257:KSL524259 LCH524257:LCH524259 LMD524257:LMD524259 LVZ524257:LVZ524259 MFV524257:MFV524259 MPR524257:MPR524259 MZN524257:MZN524259 NJJ524257:NJJ524259 NTF524257:NTF524259 ODB524257:ODB524259 OMX524257:OMX524259 OWT524257:OWT524259 PGP524257:PGP524259 PQL524257:PQL524259 QAH524257:QAH524259 QKD524257:QKD524259 QTZ524257:QTZ524259 RDV524257:RDV524259 RNR524257:RNR524259 RXN524257:RXN524259 SHJ524257:SHJ524259 SRF524257:SRF524259 TBB524257:TBB524259 TKX524257:TKX524259 TUT524257:TUT524259 UEP524257:UEP524259 UOL524257:UOL524259 UYH524257:UYH524259 VID524257:VID524259 VRZ524257:VRZ524259 WBV524257:WBV524259 WLR524257:WLR524259 WVN524257:WVN524259 F589793:F589795 JB589793:JB589795 SX589793:SX589795 ACT589793:ACT589795 AMP589793:AMP589795 AWL589793:AWL589795 BGH589793:BGH589795 BQD589793:BQD589795 BZZ589793:BZZ589795 CJV589793:CJV589795 CTR589793:CTR589795 DDN589793:DDN589795 DNJ589793:DNJ589795 DXF589793:DXF589795 EHB589793:EHB589795 EQX589793:EQX589795 FAT589793:FAT589795 FKP589793:FKP589795 FUL589793:FUL589795 GEH589793:GEH589795 GOD589793:GOD589795 GXZ589793:GXZ589795 HHV589793:HHV589795 HRR589793:HRR589795 IBN589793:IBN589795 ILJ589793:ILJ589795 IVF589793:IVF589795 JFB589793:JFB589795 JOX589793:JOX589795 JYT589793:JYT589795 KIP589793:KIP589795 KSL589793:KSL589795 LCH589793:LCH589795 LMD589793:LMD589795 LVZ589793:LVZ589795 MFV589793:MFV589795 MPR589793:MPR589795 MZN589793:MZN589795 NJJ589793:NJJ589795 NTF589793:NTF589795 ODB589793:ODB589795 OMX589793:OMX589795 OWT589793:OWT589795 PGP589793:PGP589795 PQL589793:PQL589795 QAH589793:QAH589795 QKD589793:QKD589795 QTZ589793:QTZ589795 RDV589793:RDV589795 RNR589793:RNR589795 RXN589793:RXN589795 SHJ589793:SHJ589795 SRF589793:SRF589795 TBB589793:TBB589795 TKX589793:TKX589795 TUT589793:TUT589795 UEP589793:UEP589795 UOL589793:UOL589795 UYH589793:UYH589795 VID589793:VID589795 VRZ589793:VRZ589795 WBV589793:WBV589795 WLR589793:WLR589795 WVN589793:WVN589795 F655329:F655331 JB655329:JB655331 SX655329:SX655331 ACT655329:ACT655331 AMP655329:AMP655331 AWL655329:AWL655331 BGH655329:BGH655331 BQD655329:BQD655331 BZZ655329:BZZ655331 CJV655329:CJV655331 CTR655329:CTR655331 DDN655329:DDN655331 DNJ655329:DNJ655331 DXF655329:DXF655331 EHB655329:EHB655331 EQX655329:EQX655331 FAT655329:FAT655331 FKP655329:FKP655331 FUL655329:FUL655331 GEH655329:GEH655331 GOD655329:GOD655331 GXZ655329:GXZ655331 HHV655329:HHV655331 HRR655329:HRR655331 IBN655329:IBN655331 ILJ655329:ILJ655331 IVF655329:IVF655331 JFB655329:JFB655331 JOX655329:JOX655331 JYT655329:JYT655331 KIP655329:KIP655331 KSL655329:KSL655331 LCH655329:LCH655331 LMD655329:LMD655331 LVZ655329:LVZ655331 MFV655329:MFV655331 MPR655329:MPR655331 MZN655329:MZN655331 NJJ655329:NJJ655331 NTF655329:NTF655331 ODB655329:ODB655331 OMX655329:OMX655331 OWT655329:OWT655331 PGP655329:PGP655331 PQL655329:PQL655331 QAH655329:QAH655331 QKD655329:QKD655331 QTZ655329:QTZ655331 RDV655329:RDV655331 RNR655329:RNR655331 RXN655329:RXN655331 SHJ655329:SHJ655331 SRF655329:SRF655331 TBB655329:TBB655331 TKX655329:TKX655331 TUT655329:TUT655331 UEP655329:UEP655331 UOL655329:UOL655331 UYH655329:UYH655331 VID655329:VID655331 VRZ655329:VRZ655331 WBV655329:WBV655331 WLR655329:WLR655331 WVN655329:WVN655331 F720865:F720867 JB720865:JB720867 SX720865:SX720867 ACT720865:ACT720867 AMP720865:AMP720867 AWL720865:AWL720867 BGH720865:BGH720867 BQD720865:BQD720867 BZZ720865:BZZ720867 CJV720865:CJV720867 CTR720865:CTR720867 DDN720865:DDN720867 DNJ720865:DNJ720867 DXF720865:DXF720867 EHB720865:EHB720867 EQX720865:EQX720867 FAT720865:FAT720867 FKP720865:FKP720867 FUL720865:FUL720867 GEH720865:GEH720867 GOD720865:GOD720867 GXZ720865:GXZ720867 HHV720865:HHV720867 HRR720865:HRR720867 IBN720865:IBN720867 ILJ720865:ILJ720867 IVF720865:IVF720867 JFB720865:JFB720867 JOX720865:JOX720867 JYT720865:JYT720867 KIP720865:KIP720867 KSL720865:KSL720867 LCH720865:LCH720867 LMD720865:LMD720867 LVZ720865:LVZ720867 MFV720865:MFV720867 MPR720865:MPR720867 MZN720865:MZN720867 NJJ720865:NJJ720867 NTF720865:NTF720867 ODB720865:ODB720867 OMX720865:OMX720867 OWT720865:OWT720867 PGP720865:PGP720867 PQL720865:PQL720867 QAH720865:QAH720867 QKD720865:QKD720867 QTZ720865:QTZ720867 RDV720865:RDV720867 RNR720865:RNR720867 RXN720865:RXN720867 SHJ720865:SHJ720867 SRF720865:SRF720867 TBB720865:TBB720867 TKX720865:TKX720867 TUT720865:TUT720867 UEP720865:UEP720867 UOL720865:UOL720867 UYH720865:UYH720867 VID720865:VID720867 VRZ720865:VRZ720867 WBV720865:WBV720867 WLR720865:WLR720867 WVN720865:WVN720867 F786401:F786403 JB786401:JB786403 SX786401:SX786403 ACT786401:ACT786403 AMP786401:AMP786403 AWL786401:AWL786403 BGH786401:BGH786403 BQD786401:BQD786403 BZZ786401:BZZ786403 CJV786401:CJV786403 CTR786401:CTR786403 DDN786401:DDN786403 DNJ786401:DNJ786403 DXF786401:DXF786403 EHB786401:EHB786403 EQX786401:EQX786403 FAT786401:FAT786403 FKP786401:FKP786403 FUL786401:FUL786403 GEH786401:GEH786403 GOD786401:GOD786403 GXZ786401:GXZ786403 HHV786401:HHV786403 HRR786401:HRR786403 IBN786401:IBN786403 ILJ786401:ILJ786403 IVF786401:IVF786403 JFB786401:JFB786403 JOX786401:JOX786403 JYT786401:JYT786403 KIP786401:KIP786403 KSL786401:KSL786403 LCH786401:LCH786403 LMD786401:LMD786403 LVZ786401:LVZ786403 MFV786401:MFV786403 MPR786401:MPR786403 MZN786401:MZN786403 NJJ786401:NJJ786403 NTF786401:NTF786403 ODB786401:ODB786403 OMX786401:OMX786403 OWT786401:OWT786403 PGP786401:PGP786403 PQL786401:PQL786403 QAH786401:QAH786403 QKD786401:QKD786403 QTZ786401:QTZ786403 RDV786401:RDV786403 RNR786401:RNR786403 RXN786401:RXN786403 SHJ786401:SHJ786403 SRF786401:SRF786403 TBB786401:TBB786403 TKX786401:TKX786403 TUT786401:TUT786403 UEP786401:UEP786403 UOL786401:UOL786403 UYH786401:UYH786403 VID786401:VID786403 VRZ786401:VRZ786403 WBV786401:WBV786403 WLR786401:WLR786403 WVN786401:WVN786403 F851937:F851939 JB851937:JB851939 SX851937:SX851939 ACT851937:ACT851939 AMP851937:AMP851939 AWL851937:AWL851939 BGH851937:BGH851939 BQD851937:BQD851939 BZZ851937:BZZ851939 CJV851937:CJV851939 CTR851937:CTR851939 DDN851937:DDN851939 DNJ851937:DNJ851939 DXF851937:DXF851939 EHB851937:EHB851939 EQX851937:EQX851939 FAT851937:FAT851939 FKP851937:FKP851939 FUL851937:FUL851939 GEH851937:GEH851939 GOD851937:GOD851939 GXZ851937:GXZ851939 HHV851937:HHV851939 HRR851937:HRR851939 IBN851937:IBN851939 ILJ851937:ILJ851939 IVF851937:IVF851939 JFB851937:JFB851939 JOX851937:JOX851939 JYT851937:JYT851939 KIP851937:KIP851939 KSL851937:KSL851939 LCH851937:LCH851939 LMD851937:LMD851939 LVZ851937:LVZ851939 MFV851937:MFV851939 MPR851937:MPR851939 MZN851937:MZN851939 NJJ851937:NJJ851939 NTF851937:NTF851939 ODB851937:ODB851939 OMX851937:OMX851939 OWT851937:OWT851939 PGP851937:PGP851939 PQL851937:PQL851939 QAH851937:QAH851939 QKD851937:QKD851939 QTZ851937:QTZ851939 RDV851937:RDV851939 RNR851937:RNR851939 RXN851937:RXN851939 SHJ851937:SHJ851939 SRF851937:SRF851939 TBB851937:TBB851939 TKX851937:TKX851939 TUT851937:TUT851939 UEP851937:UEP851939 UOL851937:UOL851939 UYH851937:UYH851939 VID851937:VID851939 VRZ851937:VRZ851939 WBV851937:WBV851939 WLR851937:WLR851939 WVN851937:WVN851939 F917473:F917475 JB917473:JB917475 SX917473:SX917475 ACT917473:ACT917475 AMP917473:AMP917475 AWL917473:AWL917475 BGH917473:BGH917475 BQD917473:BQD917475 BZZ917473:BZZ917475 CJV917473:CJV917475 CTR917473:CTR917475 DDN917473:DDN917475 DNJ917473:DNJ917475 DXF917473:DXF917475 EHB917473:EHB917475 EQX917473:EQX917475 FAT917473:FAT917475 FKP917473:FKP917475 FUL917473:FUL917475 GEH917473:GEH917475 GOD917473:GOD917475 GXZ917473:GXZ917475 HHV917473:HHV917475 HRR917473:HRR917475 IBN917473:IBN917475 ILJ917473:ILJ917475 IVF917473:IVF917475 JFB917473:JFB917475 JOX917473:JOX917475 JYT917473:JYT917475 KIP917473:KIP917475 KSL917473:KSL917475 LCH917473:LCH917475 LMD917473:LMD917475 LVZ917473:LVZ917475 MFV917473:MFV917475 MPR917473:MPR917475 MZN917473:MZN917475 NJJ917473:NJJ917475 NTF917473:NTF917475 ODB917473:ODB917475 OMX917473:OMX917475 OWT917473:OWT917475 PGP917473:PGP917475 PQL917473:PQL917475 QAH917473:QAH917475 QKD917473:QKD917475 QTZ917473:QTZ917475 RDV917473:RDV917475 RNR917473:RNR917475 RXN917473:RXN917475 SHJ917473:SHJ917475 SRF917473:SRF917475 TBB917473:TBB917475 TKX917473:TKX917475 TUT917473:TUT917475 UEP917473:UEP917475 UOL917473:UOL917475 UYH917473:UYH917475 VID917473:VID917475 VRZ917473:VRZ917475 WBV917473:WBV917475 WLR917473:WLR917475 WVN917473:WVN917475 F983009:F983011 JB983009:JB983011 SX983009:SX983011 ACT983009:ACT983011 AMP983009:AMP983011 AWL983009:AWL983011 BGH983009:BGH983011 BQD983009:BQD983011 BZZ983009:BZZ983011 CJV983009:CJV983011 CTR983009:CTR983011 DDN983009:DDN983011 DNJ983009:DNJ983011 DXF983009:DXF983011 EHB983009:EHB983011 EQX983009:EQX983011 FAT983009:FAT983011 FKP983009:FKP983011 FUL983009:FUL983011 GEH983009:GEH983011 GOD983009:GOD983011 GXZ983009:GXZ983011 HHV983009:HHV983011 HRR983009:HRR983011 IBN983009:IBN983011 ILJ983009:ILJ983011 IVF983009:IVF983011 JFB983009:JFB983011 JOX983009:JOX983011 JYT983009:JYT983011 KIP983009:KIP983011 KSL983009:KSL983011 LCH983009:LCH983011 LMD983009:LMD983011 LVZ983009:LVZ983011 MFV983009:MFV983011 MPR983009:MPR983011 MZN983009:MZN983011 NJJ983009:NJJ983011 NTF983009:NTF983011 ODB983009:ODB983011 OMX983009:OMX983011 OWT983009:OWT983011 PGP983009:PGP983011 PQL983009:PQL983011 QAH983009:QAH983011 QKD983009:QKD983011 QTZ983009:QTZ983011 RDV983009:RDV983011 RNR983009:RNR983011 RXN983009:RXN983011 SHJ983009:SHJ983011 SRF983009:SRF983011 TBB983009:TBB983011 TKX983009:TKX983011 TUT983009:TUT983011 UEP983009:UEP983011 UOL983009:UOL983011 UYH983009:UYH983011 VID983009:VID983011 VRZ983009:VRZ983011 WBV983009:WBV983011 WLR983009:WLR983011 WVN983009:WVN983011 C8:E8 IY8:JA8 SU8:SW8 ACQ8:ACS8 AMM8:AMO8 AWI8:AWK8 BGE8:BGG8 BQA8:BQC8 BZW8:BZY8 CJS8:CJU8 CTO8:CTQ8 DDK8:DDM8 DNG8:DNI8 DXC8:DXE8 EGY8:EHA8 EQU8:EQW8 FAQ8:FAS8 FKM8:FKO8 FUI8:FUK8 GEE8:GEG8 GOA8:GOC8 GXW8:GXY8 HHS8:HHU8 HRO8:HRQ8 IBK8:IBM8 ILG8:ILI8 IVC8:IVE8 JEY8:JFA8 JOU8:JOW8 JYQ8:JYS8 KIM8:KIO8 KSI8:KSK8 LCE8:LCG8 LMA8:LMC8 LVW8:LVY8 MFS8:MFU8 MPO8:MPQ8 MZK8:MZM8 NJG8:NJI8 NTC8:NTE8 OCY8:ODA8 OMU8:OMW8 OWQ8:OWS8 PGM8:PGO8 PQI8:PQK8 QAE8:QAG8 QKA8:QKC8 QTW8:QTY8 RDS8:RDU8 RNO8:RNQ8 RXK8:RXM8 SHG8:SHI8 SRC8:SRE8 TAY8:TBA8 TKU8:TKW8 TUQ8:TUS8 UEM8:UEO8 UOI8:UOK8 UYE8:UYG8 VIA8:VIC8 VRW8:VRY8 WBS8:WBU8 WLO8:WLQ8 WVK8:WVM8 C65506:E65506 IY65506:JA65506 SU65506:SW65506 ACQ65506:ACS65506 AMM65506:AMO65506 AWI65506:AWK65506 BGE65506:BGG65506 BQA65506:BQC65506 BZW65506:BZY65506 CJS65506:CJU65506 CTO65506:CTQ65506 DDK65506:DDM65506 DNG65506:DNI65506 DXC65506:DXE65506 EGY65506:EHA65506 EQU65506:EQW65506 FAQ65506:FAS65506 FKM65506:FKO65506 FUI65506:FUK65506 GEE65506:GEG65506 GOA65506:GOC65506 GXW65506:GXY65506 HHS65506:HHU65506 HRO65506:HRQ65506 IBK65506:IBM65506 ILG65506:ILI65506 IVC65506:IVE65506 JEY65506:JFA65506 JOU65506:JOW65506 JYQ65506:JYS65506 KIM65506:KIO65506 KSI65506:KSK65506 LCE65506:LCG65506 LMA65506:LMC65506 LVW65506:LVY65506 MFS65506:MFU65506 MPO65506:MPQ65506 MZK65506:MZM65506 NJG65506:NJI65506 NTC65506:NTE65506 OCY65506:ODA65506 OMU65506:OMW65506 OWQ65506:OWS65506 PGM65506:PGO65506 PQI65506:PQK65506 QAE65506:QAG65506 QKA65506:QKC65506 QTW65506:QTY65506 RDS65506:RDU65506 RNO65506:RNQ65506 RXK65506:RXM65506 SHG65506:SHI65506 SRC65506:SRE65506 TAY65506:TBA65506 TKU65506:TKW65506 TUQ65506:TUS65506 UEM65506:UEO65506 UOI65506:UOK65506 UYE65506:UYG65506 VIA65506:VIC65506 VRW65506:VRY65506 WBS65506:WBU65506 WLO65506:WLQ65506 WVK65506:WVM65506 C131042:E131042 IY131042:JA131042 SU131042:SW131042 ACQ131042:ACS131042 AMM131042:AMO131042 AWI131042:AWK131042 BGE131042:BGG131042 BQA131042:BQC131042 BZW131042:BZY131042 CJS131042:CJU131042 CTO131042:CTQ131042 DDK131042:DDM131042 DNG131042:DNI131042 DXC131042:DXE131042 EGY131042:EHA131042 EQU131042:EQW131042 FAQ131042:FAS131042 FKM131042:FKO131042 FUI131042:FUK131042 GEE131042:GEG131042 GOA131042:GOC131042 GXW131042:GXY131042 HHS131042:HHU131042 HRO131042:HRQ131042 IBK131042:IBM131042 ILG131042:ILI131042 IVC131042:IVE131042 JEY131042:JFA131042 JOU131042:JOW131042 JYQ131042:JYS131042 KIM131042:KIO131042 KSI131042:KSK131042 LCE131042:LCG131042 LMA131042:LMC131042 LVW131042:LVY131042 MFS131042:MFU131042 MPO131042:MPQ131042 MZK131042:MZM131042 NJG131042:NJI131042 NTC131042:NTE131042 OCY131042:ODA131042 OMU131042:OMW131042 OWQ131042:OWS131042 PGM131042:PGO131042 PQI131042:PQK131042 QAE131042:QAG131042 QKA131042:QKC131042 QTW131042:QTY131042 RDS131042:RDU131042 RNO131042:RNQ131042 RXK131042:RXM131042 SHG131042:SHI131042 SRC131042:SRE131042 TAY131042:TBA131042 TKU131042:TKW131042 TUQ131042:TUS131042 UEM131042:UEO131042 UOI131042:UOK131042 UYE131042:UYG131042 VIA131042:VIC131042 VRW131042:VRY131042 WBS131042:WBU131042 WLO131042:WLQ131042 WVK131042:WVM131042 C196578:E196578 IY196578:JA196578 SU196578:SW196578 ACQ196578:ACS196578 AMM196578:AMO196578 AWI196578:AWK196578 BGE196578:BGG196578 BQA196578:BQC196578 BZW196578:BZY196578 CJS196578:CJU196578 CTO196578:CTQ196578 DDK196578:DDM196578 DNG196578:DNI196578 DXC196578:DXE196578 EGY196578:EHA196578 EQU196578:EQW196578 FAQ196578:FAS196578 FKM196578:FKO196578 FUI196578:FUK196578 GEE196578:GEG196578 GOA196578:GOC196578 GXW196578:GXY196578 HHS196578:HHU196578 HRO196578:HRQ196578 IBK196578:IBM196578 ILG196578:ILI196578 IVC196578:IVE196578 JEY196578:JFA196578 JOU196578:JOW196578 JYQ196578:JYS196578 KIM196578:KIO196578 KSI196578:KSK196578 LCE196578:LCG196578 LMA196578:LMC196578 LVW196578:LVY196578 MFS196578:MFU196578 MPO196578:MPQ196578 MZK196578:MZM196578 NJG196578:NJI196578 NTC196578:NTE196578 OCY196578:ODA196578 OMU196578:OMW196578 OWQ196578:OWS196578 PGM196578:PGO196578 PQI196578:PQK196578 QAE196578:QAG196578 QKA196578:QKC196578 QTW196578:QTY196578 RDS196578:RDU196578 RNO196578:RNQ196578 RXK196578:RXM196578 SHG196578:SHI196578 SRC196578:SRE196578 TAY196578:TBA196578 TKU196578:TKW196578 TUQ196578:TUS196578 UEM196578:UEO196578 UOI196578:UOK196578 UYE196578:UYG196578 VIA196578:VIC196578 VRW196578:VRY196578 WBS196578:WBU196578 WLO196578:WLQ196578 WVK196578:WVM196578 C262114:E262114 IY262114:JA262114 SU262114:SW262114 ACQ262114:ACS262114 AMM262114:AMO262114 AWI262114:AWK262114 BGE262114:BGG262114 BQA262114:BQC262114 BZW262114:BZY262114 CJS262114:CJU262114 CTO262114:CTQ262114 DDK262114:DDM262114 DNG262114:DNI262114 DXC262114:DXE262114 EGY262114:EHA262114 EQU262114:EQW262114 FAQ262114:FAS262114 FKM262114:FKO262114 FUI262114:FUK262114 GEE262114:GEG262114 GOA262114:GOC262114 GXW262114:GXY262114 HHS262114:HHU262114 HRO262114:HRQ262114 IBK262114:IBM262114 ILG262114:ILI262114 IVC262114:IVE262114 JEY262114:JFA262114 JOU262114:JOW262114 JYQ262114:JYS262114 KIM262114:KIO262114 KSI262114:KSK262114 LCE262114:LCG262114 LMA262114:LMC262114 LVW262114:LVY262114 MFS262114:MFU262114 MPO262114:MPQ262114 MZK262114:MZM262114 NJG262114:NJI262114 NTC262114:NTE262114 OCY262114:ODA262114 OMU262114:OMW262114 OWQ262114:OWS262114 PGM262114:PGO262114 PQI262114:PQK262114 QAE262114:QAG262114 QKA262114:QKC262114 QTW262114:QTY262114 RDS262114:RDU262114 RNO262114:RNQ262114 RXK262114:RXM262114 SHG262114:SHI262114 SRC262114:SRE262114 TAY262114:TBA262114 TKU262114:TKW262114 TUQ262114:TUS262114 UEM262114:UEO262114 UOI262114:UOK262114 UYE262114:UYG262114 VIA262114:VIC262114 VRW262114:VRY262114 WBS262114:WBU262114 WLO262114:WLQ262114 WVK262114:WVM262114 C327650:E327650 IY327650:JA327650 SU327650:SW327650 ACQ327650:ACS327650 AMM327650:AMO327650 AWI327650:AWK327650 BGE327650:BGG327650 BQA327650:BQC327650 BZW327650:BZY327650 CJS327650:CJU327650 CTO327650:CTQ327650 DDK327650:DDM327650 DNG327650:DNI327650 DXC327650:DXE327650 EGY327650:EHA327650 EQU327650:EQW327650 FAQ327650:FAS327650 FKM327650:FKO327650 FUI327650:FUK327650 GEE327650:GEG327650 GOA327650:GOC327650 GXW327650:GXY327650 HHS327650:HHU327650 HRO327650:HRQ327650 IBK327650:IBM327650 ILG327650:ILI327650 IVC327650:IVE327650 JEY327650:JFA327650 JOU327650:JOW327650 JYQ327650:JYS327650 KIM327650:KIO327650 KSI327650:KSK327650 LCE327650:LCG327650 LMA327650:LMC327650 LVW327650:LVY327650 MFS327650:MFU327650 MPO327650:MPQ327650 MZK327650:MZM327650 NJG327650:NJI327650 NTC327650:NTE327650 OCY327650:ODA327650 OMU327650:OMW327650 OWQ327650:OWS327650 PGM327650:PGO327650 PQI327650:PQK327650 QAE327650:QAG327650 QKA327650:QKC327650 QTW327650:QTY327650 RDS327650:RDU327650 RNO327650:RNQ327650 RXK327650:RXM327650 SHG327650:SHI327650 SRC327650:SRE327650 TAY327650:TBA327650 TKU327650:TKW327650 TUQ327650:TUS327650 UEM327650:UEO327650 UOI327650:UOK327650 UYE327650:UYG327650 VIA327650:VIC327650 VRW327650:VRY327650 WBS327650:WBU327650 WLO327650:WLQ327650 WVK327650:WVM327650 C393186:E393186 IY393186:JA393186 SU393186:SW393186 ACQ393186:ACS393186 AMM393186:AMO393186 AWI393186:AWK393186 BGE393186:BGG393186 BQA393186:BQC393186 BZW393186:BZY393186 CJS393186:CJU393186 CTO393186:CTQ393186 DDK393186:DDM393186 DNG393186:DNI393186 DXC393186:DXE393186 EGY393186:EHA393186 EQU393186:EQW393186 FAQ393186:FAS393186 FKM393186:FKO393186 FUI393186:FUK393186 GEE393186:GEG393186 GOA393186:GOC393186 GXW393186:GXY393186 HHS393186:HHU393186 HRO393186:HRQ393186 IBK393186:IBM393186 ILG393186:ILI393186 IVC393186:IVE393186 JEY393186:JFA393186 JOU393186:JOW393186 JYQ393186:JYS393186 KIM393186:KIO393186 KSI393186:KSK393186 LCE393186:LCG393186 LMA393186:LMC393186 LVW393186:LVY393186 MFS393186:MFU393186 MPO393186:MPQ393186 MZK393186:MZM393186 NJG393186:NJI393186 NTC393186:NTE393186 OCY393186:ODA393186 OMU393186:OMW393186 OWQ393186:OWS393186 PGM393186:PGO393186 PQI393186:PQK393186 QAE393186:QAG393186 QKA393186:QKC393186 QTW393186:QTY393186 RDS393186:RDU393186 RNO393186:RNQ393186 RXK393186:RXM393186 SHG393186:SHI393186 SRC393186:SRE393186 TAY393186:TBA393186 TKU393186:TKW393186 TUQ393186:TUS393186 UEM393186:UEO393186 UOI393186:UOK393186 UYE393186:UYG393186 VIA393186:VIC393186 VRW393186:VRY393186 WBS393186:WBU393186 WLO393186:WLQ393186 WVK393186:WVM393186 C458722:E458722 IY458722:JA458722 SU458722:SW458722 ACQ458722:ACS458722 AMM458722:AMO458722 AWI458722:AWK458722 BGE458722:BGG458722 BQA458722:BQC458722 BZW458722:BZY458722 CJS458722:CJU458722 CTO458722:CTQ458722 DDK458722:DDM458722 DNG458722:DNI458722 DXC458722:DXE458722 EGY458722:EHA458722 EQU458722:EQW458722 FAQ458722:FAS458722 FKM458722:FKO458722 FUI458722:FUK458722 GEE458722:GEG458722 GOA458722:GOC458722 GXW458722:GXY458722 HHS458722:HHU458722 HRO458722:HRQ458722 IBK458722:IBM458722 ILG458722:ILI458722 IVC458722:IVE458722 JEY458722:JFA458722 JOU458722:JOW458722 JYQ458722:JYS458722 KIM458722:KIO458722 KSI458722:KSK458722 LCE458722:LCG458722 LMA458722:LMC458722 LVW458722:LVY458722 MFS458722:MFU458722 MPO458722:MPQ458722 MZK458722:MZM458722 NJG458722:NJI458722 NTC458722:NTE458722 OCY458722:ODA458722 OMU458722:OMW458722 OWQ458722:OWS458722 PGM458722:PGO458722 PQI458722:PQK458722 QAE458722:QAG458722 QKA458722:QKC458722 QTW458722:QTY458722 RDS458722:RDU458722 RNO458722:RNQ458722 RXK458722:RXM458722 SHG458722:SHI458722 SRC458722:SRE458722 TAY458722:TBA458722 TKU458722:TKW458722 TUQ458722:TUS458722 UEM458722:UEO458722 UOI458722:UOK458722 UYE458722:UYG458722 VIA458722:VIC458722 VRW458722:VRY458722 WBS458722:WBU458722 WLO458722:WLQ458722 WVK458722:WVM458722 C524258:E524258 IY524258:JA524258 SU524258:SW524258 ACQ524258:ACS524258 AMM524258:AMO524258 AWI524258:AWK524258 BGE524258:BGG524258 BQA524258:BQC524258 BZW524258:BZY524258 CJS524258:CJU524258 CTO524258:CTQ524258 DDK524258:DDM524258 DNG524258:DNI524258 DXC524258:DXE524258 EGY524258:EHA524258 EQU524258:EQW524258 FAQ524258:FAS524258 FKM524258:FKO524258 FUI524258:FUK524258 GEE524258:GEG524258 GOA524258:GOC524258 GXW524258:GXY524258 HHS524258:HHU524258 HRO524258:HRQ524258 IBK524258:IBM524258 ILG524258:ILI524258 IVC524258:IVE524258 JEY524258:JFA524258 JOU524258:JOW524258 JYQ524258:JYS524258 KIM524258:KIO524258 KSI524258:KSK524258 LCE524258:LCG524258 LMA524258:LMC524258 LVW524258:LVY524258 MFS524258:MFU524258 MPO524258:MPQ524258 MZK524258:MZM524258 NJG524258:NJI524258 NTC524258:NTE524258 OCY524258:ODA524258 OMU524258:OMW524258 OWQ524258:OWS524258 PGM524258:PGO524258 PQI524258:PQK524258 QAE524258:QAG524258 QKA524258:QKC524258 QTW524258:QTY524258 RDS524258:RDU524258 RNO524258:RNQ524258 RXK524258:RXM524258 SHG524258:SHI524258 SRC524258:SRE524258 TAY524258:TBA524258 TKU524258:TKW524258 TUQ524258:TUS524258 UEM524258:UEO524258 UOI524258:UOK524258 UYE524258:UYG524258 VIA524258:VIC524258 VRW524258:VRY524258 WBS524258:WBU524258 WLO524258:WLQ524258 WVK524258:WVM524258 C589794:E589794 IY589794:JA589794 SU589794:SW589794 ACQ589794:ACS589794 AMM589794:AMO589794 AWI589794:AWK589794 BGE589794:BGG589794 BQA589794:BQC589794 BZW589794:BZY589794 CJS589794:CJU589794 CTO589794:CTQ589794 DDK589794:DDM589794 DNG589794:DNI589794 DXC589794:DXE589794 EGY589794:EHA589794 EQU589794:EQW589794 FAQ589794:FAS589794 FKM589794:FKO589794 FUI589794:FUK589794 GEE589794:GEG589794 GOA589794:GOC589794 GXW589794:GXY589794 HHS589794:HHU589794 HRO589794:HRQ589794 IBK589794:IBM589794 ILG589794:ILI589794 IVC589794:IVE589794 JEY589794:JFA589794 JOU589794:JOW589794 JYQ589794:JYS589794 KIM589794:KIO589794 KSI589794:KSK589794 LCE589794:LCG589794 LMA589794:LMC589794 LVW589794:LVY589794 MFS589794:MFU589794 MPO589794:MPQ589794 MZK589794:MZM589794 NJG589794:NJI589794 NTC589794:NTE589794 OCY589794:ODA589794 OMU589794:OMW589794 OWQ589794:OWS589794 PGM589794:PGO589794 PQI589794:PQK589794 QAE589794:QAG589794 QKA589794:QKC589794 QTW589794:QTY589794 RDS589794:RDU589794 RNO589794:RNQ589794 RXK589794:RXM589794 SHG589794:SHI589794 SRC589794:SRE589794 TAY589794:TBA589794 TKU589794:TKW589794 TUQ589794:TUS589794 UEM589794:UEO589794 UOI589794:UOK589794 UYE589794:UYG589794 VIA589794:VIC589794 VRW589794:VRY589794 WBS589794:WBU589794 WLO589794:WLQ589794 WVK589794:WVM589794 C655330:E655330 IY655330:JA655330 SU655330:SW655330 ACQ655330:ACS655330 AMM655330:AMO655330 AWI655330:AWK655330 BGE655330:BGG655330 BQA655330:BQC655330 BZW655330:BZY655330 CJS655330:CJU655330 CTO655330:CTQ655330 DDK655330:DDM655330 DNG655330:DNI655330 DXC655330:DXE655330 EGY655330:EHA655330 EQU655330:EQW655330 FAQ655330:FAS655330 FKM655330:FKO655330 FUI655330:FUK655330 GEE655330:GEG655330 GOA655330:GOC655330 GXW655330:GXY655330 HHS655330:HHU655330 HRO655330:HRQ655330 IBK655330:IBM655330 ILG655330:ILI655330 IVC655330:IVE655330 JEY655330:JFA655330 JOU655330:JOW655330 JYQ655330:JYS655330 KIM655330:KIO655330 KSI655330:KSK655330 LCE655330:LCG655330 LMA655330:LMC655330 LVW655330:LVY655330 MFS655330:MFU655330 MPO655330:MPQ655330 MZK655330:MZM655330 NJG655330:NJI655330 NTC655330:NTE655330 OCY655330:ODA655330 OMU655330:OMW655330 OWQ655330:OWS655330 PGM655330:PGO655330 PQI655330:PQK655330 QAE655330:QAG655330 QKA655330:QKC655330 QTW655330:QTY655330 RDS655330:RDU655330 RNO655330:RNQ655330 RXK655330:RXM655330 SHG655330:SHI655330 SRC655330:SRE655330 TAY655330:TBA655330 TKU655330:TKW655330 TUQ655330:TUS655330 UEM655330:UEO655330 UOI655330:UOK655330 UYE655330:UYG655330 VIA655330:VIC655330 VRW655330:VRY655330 WBS655330:WBU655330 WLO655330:WLQ655330 WVK655330:WVM655330 C720866:E720866 IY720866:JA720866 SU720866:SW720866 ACQ720866:ACS720866 AMM720866:AMO720866 AWI720866:AWK720866 BGE720866:BGG720866 BQA720866:BQC720866 BZW720866:BZY720866 CJS720866:CJU720866 CTO720866:CTQ720866 DDK720866:DDM720866 DNG720866:DNI720866 DXC720866:DXE720866 EGY720866:EHA720866 EQU720866:EQW720866 FAQ720866:FAS720866 FKM720866:FKO720866 FUI720866:FUK720866 GEE720866:GEG720866 GOA720866:GOC720866 GXW720866:GXY720866 HHS720866:HHU720866 HRO720866:HRQ720866 IBK720866:IBM720866 ILG720866:ILI720866 IVC720866:IVE720866 JEY720866:JFA720866 JOU720866:JOW720866 JYQ720866:JYS720866 KIM720866:KIO720866 KSI720866:KSK720866 LCE720866:LCG720866 LMA720866:LMC720866 LVW720866:LVY720866 MFS720866:MFU720866 MPO720866:MPQ720866 MZK720866:MZM720866 NJG720866:NJI720866 NTC720866:NTE720866 OCY720866:ODA720866 OMU720866:OMW720866 OWQ720866:OWS720866 PGM720866:PGO720866 PQI720866:PQK720866 QAE720866:QAG720866 QKA720866:QKC720866 QTW720866:QTY720866 RDS720866:RDU720866 RNO720866:RNQ720866 RXK720866:RXM720866 SHG720866:SHI720866 SRC720866:SRE720866 TAY720866:TBA720866 TKU720866:TKW720866 TUQ720866:TUS720866 UEM720866:UEO720866 UOI720866:UOK720866 UYE720866:UYG720866 VIA720866:VIC720866 VRW720866:VRY720866 WBS720866:WBU720866 WLO720866:WLQ720866 WVK720866:WVM720866 C786402:E786402 IY786402:JA786402 SU786402:SW786402 ACQ786402:ACS786402 AMM786402:AMO786402 AWI786402:AWK786402 BGE786402:BGG786402 BQA786402:BQC786402 BZW786402:BZY786402 CJS786402:CJU786402 CTO786402:CTQ786402 DDK786402:DDM786402 DNG786402:DNI786402 DXC786402:DXE786402 EGY786402:EHA786402 EQU786402:EQW786402 FAQ786402:FAS786402 FKM786402:FKO786402 FUI786402:FUK786402 GEE786402:GEG786402 GOA786402:GOC786402 GXW786402:GXY786402 HHS786402:HHU786402 HRO786402:HRQ786402 IBK786402:IBM786402 ILG786402:ILI786402 IVC786402:IVE786402 JEY786402:JFA786402 JOU786402:JOW786402 JYQ786402:JYS786402 KIM786402:KIO786402 KSI786402:KSK786402 LCE786402:LCG786402 LMA786402:LMC786402 LVW786402:LVY786402 MFS786402:MFU786402 MPO786402:MPQ786402 MZK786402:MZM786402 NJG786402:NJI786402 NTC786402:NTE786402 OCY786402:ODA786402 OMU786402:OMW786402 OWQ786402:OWS786402 PGM786402:PGO786402 PQI786402:PQK786402 QAE786402:QAG786402 QKA786402:QKC786402 QTW786402:QTY786402 RDS786402:RDU786402 RNO786402:RNQ786402 RXK786402:RXM786402 SHG786402:SHI786402 SRC786402:SRE786402 TAY786402:TBA786402 TKU786402:TKW786402 TUQ786402:TUS786402 UEM786402:UEO786402 UOI786402:UOK786402 UYE786402:UYG786402 VIA786402:VIC786402 VRW786402:VRY786402 WBS786402:WBU786402 WLO786402:WLQ786402 WVK786402:WVM786402 C851938:E851938 IY851938:JA851938 SU851938:SW851938 ACQ851938:ACS851938 AMM851938:AMO851938 AWI851938:AWK851938 BGE851938:BGG851938 BQA851938:BQC851938 BZW851938:BZY851938 CJS851938:CJU851938 CTO851938:CTQ851938 DDK851938:DDM851938 DNG851938:DNI851938 DXC851938:DXE851938 EGY851938:EHA851938 EQU851938:EQW851938 FAQ851938:FAS851938 FKM851938:FKO851938 FUI851938:FUK851938 GEE851938:GEG851938 GOA851938:GOC851938 GXW851938:GXY851938 HHS851938:HHU851938 HRO851938:HRQ851938 IBK851938:IBM851938 ILG851938:ILI851938 IVC851938:IVE851938 JEY851938:JFA851938 JOU851938:JOW851938 JYQ851938:JYS851938 KIM851938:KIO851938 KSI851938:KSK851938 LCE851938:LCG851938 LMA851938:LMC851938 LVW851938:LVY851938 MFS851938:MFU851938 MPO851938:MPQ851938 MZK851938:MZM851938 NJG851938:NJI851938 NTC851938:NTE851938 OCY851938:ODA851938 OMU851938:OMW851938 OWQ851938:OWS851938 PGM851938:PGO851938 PQI851938:PQK851938 QAE851938:QAG851938 QKA851938:QKC851938 QTW851938:QTY851938 RDS851938:RDU851938 RNO851938:RNQ851938 RXK851938:RXM851938 SHG851938:SHI851938 SRC851938:SRE851938 TAY851938:TBA851938 TKU851938:TKW851938 TUQ851938:TUS851938 UEM851938:UEO851938 UOI851938:UOK851938 UYE851938:UYG851938 VIA851938:VIC851938 VRW851938:VRY851938 WBS851938:WBU851938 WLO851938:WLQ851938 WVK851938:WVM851938 C917474:E917474 IY917474:JA917474 SU917474:SW917474 ACQ917474:ACS917474 AMM917474:AMO917474 AWI917474:AWK917474 BGE917474:BGG917474 BQA917474:BQC917474 BZW917474:BZY917474 CJS917474:CJU917474 CTO917474:CTQ917474 DDK917474:DDM917474 DNG917474:DNI917474 DXC917474:DXE917474 EGY917474:EHA917474 EQU917474:EQW917474 FAQ917474:FAS917474 FKM917474:FKO917474 FUI917474:FUK917474 GEE917474:GEG917474 GOA917474:GOC917474 GXW917474:GXY917474 HHS917474:HHU917474 HRO917474:HRQ917474 IBK917474:IBM917474 ILG917474:ILI917474 IVC917474:IVE917474 JEY917474:JFA917474 JOU917474:JOW917474 JYQ917474:JYS917474 KIM917474:KIO917474 KSI917474:KSK917474 LCE917474:LCG917474 LMA917474:LMC917474 LVW917474:LVY917474 MFS917474:MFU917474 MPO917474:MPQ917474 MZK917474:MZM917474 NJG917474:NJI917474 NTC917474:NTE917474 OCY917474:ODA917474 OMU917474:OMW917474 OWQ917474:OWS917474 PGM917474:PGO917474 PQI917474:PQK917474 QAE917474:QAG917474 QKA917474:QKC917474 QTW917474:QTY917474 RDS917474:RDU917474 RNO917474:RNQ917474 RXK917474:RXM917474 SHG917474:SHI917474 SRC917474:SRE917474 TAY917474:TBA917474 TKU917474:TKW917474 TUQ917474:TUS917474 UEM917474:UEO917474 UOI917474:UOK917474 UYE917474:UYG917474 VIA917474:VIC917474 VRW917474:VRY917474 WBS917474:WBU917474 WLO917474:WLQ917474 WVK917474:WVM917474 C983010:E983010 IY983010:JA983010 SU983010:SW983010 ACQ983010:ACS983010 AMM983010:AMO983010 AWI983010:AWK983010 BGE983010:BGG983010 BQA983010:BQC983010 BZW983010:BZY983010 CJS983010:CJU983010 CTO983010:CTQ983010 DDK983010:DDM983010 DNG983010:DNI983010 DXC983010:DXE983010 EGY983010:EHA983010 EQU983010:EQW983010 FAQ983010:FAS983010 FKM983010:FKO983010 FUI983010:FUK983010 GEE983010:GEG983010 GOA983010:GOC983010 GXW983010:GXY983010 HHS983010:HHU983010 HRO983010:HRQ983010 IBK983010:IBM983010 ILG983010:ILI983010 IVC983010:IVE983010 JEY983010:JFA983010 JOU983010:JOW983010 JYQ983010:JYS983010 KIM983010:KIO983010 KSI983010:KSK983010 LCE983010:LCG983010 LMA983010:LMC983010 LVW983010:LVY983010 MFS983010:MFU983010 MPO983010:MPQ983010 MZK983010:MZM983010 NJG983010:NJI983010 NTC983010:NTE983010 OCY983010:ODA983010 OMU983010:OMW983010 OWQ983010:OWS983010 PGM983010:PGO983010 PQI983010:PQK983010 QAE983010:QAG983010 QKA983010:QKC983010 QTW983010:QTY983010 RDS983010:RDU983010 RNO983010:RNQ983010 RXK983010:RXM983010 SHG983010:SHI983010 SRC983010:SRE983010 TAY983010:TBA983010 TKU983010:TKW983010 TUQ983010:TUS983010 UEM983010:UEO983010 UOI983010:UOK983010 UYE983010:UYG983010 VIA983010:VIC983010 VRW983010:VRY983010 WBS983010:WBU983010 WLO983010:WLQ983010 WVK983010:WVM983010 WVN11:WVN14 WLR11:WLR14 WBV11:WBV14 VRZ11:VRZ14 VID11:VID14 UYH11:UYH14 UOL11:UOL14 UEP11:UEP14 TUT11:TUT14 TKX11:TKX14 TBB11:TBB14 SRF11:SRF14 SHJ11:SHJ14 RXN11:RXN14 RNR11:RNR14 RDV11:RDV14 QTZ11:QTZ14 QKD11:QKD14 QAH11:QAH14 PQL11:PQL14 PGP11:PGP14 OWT11:OWT14 OMX11:OMX14 ODB11:ODB14 NTF11:NTF14 NJJ11:NJJ14 MZN11:MZN14 MPR11:MPR14 MFV11:MFV14 LVZ11:LVZ14 LMD11:LMD14 LCH11:LCH14 KSL11:KSL14 KIP11:KIP14 JYT11:JYT14 JOX11:JOX14 JFB11:JFB14 IVF11:IVF14 ILJ11:ILJ14 IBN11:IBN14 HRR11:HRR14 HHV11:HHV14 GXZ11:GXZ14 GOD11:GOD14 GEH11:GEH14 FUL11:FUL14 FKP11:FKP14 FAT11:FAT14 EQX11:EQX14 EHB11:EHB14 DXF11:DXF14 DNJ11:DNJ14 DDN11:DDN14 CTR11:CTR14 CJV11:CJV14 BZZ11:BZZ14 BQD11:BQD14 BGH11:BGH14 AWL11:AWL14 AMP11:AMP14 ACT11:ACT14 SX11:SX14 JB11:JB14 F11:F14 WVK23:WVN26 WLO23:WLR26 WBS23:WBV26 VRW23:VRZ26 VIA23:VID26 UYE23:UYH26 UOI23:UOL26 UEM23:UEP26 TUQ23:TUT26 TKU23:TKX26 TAY23:TBB26 SRC23:SRF26 SHG23:SHJ26 RXK23:RXN26 RNO23:RNR26 RDS23:RDV26 QTW23:QTZ26 QKA23:QKD26 QAE23:QAH26 PQI23:PQL26 PGM23:PGP26 OWQ23:OWT26 OMU23:OMX26 OCY23:ODB26 NTC23:NTF26 NJG23:NJJ26 MZK23:MZN26 MPO23:MPR26 MFS23:MFV26 LVW23:LVZ26 LMA23:LMD26 LCE23:LCH26 KSI23:KSL26 KIM23:KIP26 JYQ23:JYT26 JOU23:JOX26 JEY23:JFB26 IVC23:IVF26 ILG23:ILJ26 IBK23:IBN26 HRO23:HRR26 HHS23:HHV26 GXW23:GXZ26 GOA23:GOD26 GEE23:GEH26 FUI23:FUL26 FKM23:FKP26 FAQ23:FAT26 EQU23:EQX26 EGY23:EHB26 DXC23:DXF26 DNG23:DNJ26 DDK23:DDN26 CTO23:CTR26 CJS23:CJV26 BZW23:BZZ26 BQA23:BQD26 BGE23:BGH26 AWI23:AWL26 AMM23:AMP26 ACQ23:ACT26 SU23:SX26 IY23:JB26 C23:F26 WVJ19:WVJ26 WLN19:WLN26 WBR19:WBR26 VRV19:VRV26 VHZ19:VHZ26 UYD19:UYD26 UOH19:UOH26 UEL19:UEL26 TUP19:TUP26 TKT19:TKT26 TAX19:TAX26 SRB19:SRB26 SHF19:SHF26 RXJ19:RXJ26 RNN19:RNN26 RDR19:RDR26 QTV19:QTV26 QJZ19:QJZ26 QAD19:QAD26 PQH19:PQH26 PGL19:PGL26 OWP19:OWP26 OMT19:OMT26 OCX19:OCX26 NTB19:NTB26 NJF19:NJF26 MZJ19:MZJ26 MPN19:MPN26 MFR19:MFR26 LVV19:LVV26 LLZ19:LLZ26 LCD19:LCD26 KSH19:KSH26 KIL19:KIL26 JYP19:JYP26 JOT19:JOT26 JEX19:JEX26 IVB19:IVB26 ILF19:ILF26 IBJ19:IBJ26 HRN19:HRN26 HHR19:HHR26 GXV19:GXV26 GNZ19:GNZ26 GED19:GED26 FUH19:FUH26 FKL19:FKL26 FAP19:FAP26 EQT19:EQT26 EGX19:EGX26 DXB19:DXB26 DNF19:DNF26 DDJ19:DDJ26 CTN19:CTN26 CJR19:CJR26 BZV19:BZV26 BPZ19:BPZ26 BGD19:BGD26 AWH19:AWH26 AML19:AML26 ACP19:ACP26 ST19:ST26 IX19:IX26 B19:B26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Ödəniş müddətlərinin bölgüsü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2016-11-14T14:12:14Z</dcterms:modified>
</cp:coreProperties>
</file>